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"/>
    </mc:Choice>
  </mc:AlternateContent>
  <xr:revisionPtr revIDLastSave="0" documentId="13_ncr:1_{338705F5-7EB9-4368-AD5B-335BA5FB32C6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Segundo Trimestre" sheetId="1" r:id="rId1"/>
  </sheets>
  <definedNames>
    <definedName name="Hidden_13">#REF!</definedName>
  </definedNames>
  <calcPr calcId="0"/>
</workbook>
</file>

<file path=xl/sharedStrings.xml><?xml version="1.0" encoding="utf-8"?>
<sst xmlns="http://schemas.openxmlformats.org/spreadsheetml/2006/main" count="180" uniqueCount="132">
  <si>
    <t>45690</t>
  </si>
  <si>
    <t>TÍTULO</t>
  </si>
  <si>
    <t>NOMBRE CORTO</t>
  </si>
  <si>
    <t>DESCRIPCIÓN</t>
  </si>
  <si>
    <t>Informes financieros contables, presupuestales</t>
  </si>
  <si>
    <t>LGTA70FXXXIB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</si>
  <si>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</si>
  <si>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</si>
  <si>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</si>
  <si>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</si>
  <si>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</si>
  <si>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</si>
  <si>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</si>
  <si>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</si>
  <si>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377463</t>
  </si>
  <si>
    <t>377462</t>
  </si>
  <si>
    <t>377454</t>
  </si>
  <si>
    <t>377464</t>
  </si>
  <si>
    <t>377458</t>
  </si>
  <si>
    <t>377461</t>
  </si>
  <si>
    <t>377459</t>
  </si>
  <si>
    <t>377457</t>
  </si>
  <si>
    <t>377460</t>
  </si>
  <si>
    <t>377456</t>
  </si>
  <si>
    <t>377455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</si>
  <si>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</si>
  <si>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</si>
  <si>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</si>
  <si>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</si>
  <si>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</si>
  <si>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</si>
  <si>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</si>
  <si>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</si>
  <si>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</si>
  <si>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</si>
  <si>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</si>
  <si>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</si>
  <si>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</si>
  <si>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</si>
  <si>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</si>
  <si>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Situación Financiera</t>
  </si>
  <si>
    <t>Estado de Actividades</t>
  </si>
  <si>
    <t>Balanza de Comprobación</t>
  </si>
  <si>
    <t>Estado analítico del activo</t>
  </si>
  <si>
    <t xml:space="preserve">Estado de Cambios en la Situación Financiera </t>
  </si>
  <si>
    <t xml:space="preserve">Estado de Flujo de Efectivo </t>
  </si>
  <si>
    <t>Notas a los Estados Financieros</t>
  </si>
  <si>
    <t>Estado Analítico de la Deuda y Otros Pasivos</t>
  </si>
  <si>
    <t>Estado analítico de ingresos</t>
  </si>
  <si>
    <t>Reporte analítico de egresos</t>
  </si>
  <si>
    <t>Gastos por categoría programática</t>
  </si>
  <si>
    <t>Guía de cumplimiento de la Ley de disciplina financiera de las entidades federativas y los municipios</t>
  </si>
  <si>
    <t>Norma de montos pagados por ayudas y subsidio</t>
  </si>
  <si>
    <t>Norma de programas con recursos federales por orden de gobierno</t>
  </si>
  <si>
    <t>Norma de relación de cuentas bancarias productivas</t>
  </si>
  <si>
    <t>Norma del ejercicio y destino del gasto federalizado</t>
  </si>
  <si>
    <t>Norma del FORTAMUN</t>
  </si>
  <si>
    <t>Norma para la difusión de los resultados de las evaluaciones</t>
  </si>
  <si>
    <t>Estado de Situación Financiera Detallado LDF</t>
  </si>
  <si>
    <t>Informe analítico de la deuda pública y otros pasivos LDF</t>
  </si>
  <si>
    <t>Informe analítico de obligaciones diferentes de financiamientos LDF</t>
  </si>
  <si>
    <t>Balance presupuestario LDF</t>
  </si>
  <si>
    <t>https://www.municipiounionhidalgo.gob.mx/wp-content/uploads/2022/07/Iniciativa-de-Ley-de-Ingreso.pdf</t>
  </si>
  <si>
    <t>https://www.municipiounionhidalgo.gob.mx/wp-content/uploads/2022/07/Ley-de-Ingresos.pdf</t>
  </si>
  <si>
    <t>Proyecciones de Ingresos LDF</t>
  </si>
  <si>
    <t>Proyecciones de Egresos LDF</t>
  </si>
  <si>
    <t>Resultados de Ingresos LDF</t>
  </si>
  <si>
    <t>Resultados de Egresos LDF</t>
  </si>
  <si>
    <t>https://www.municipiounionhidalgo.gob.mx/wp-content/uploads/2022/07/Estudios-Actuariales.xlsx</t>
  </si>
  <si>
    <t>Estudios Actuariales</t>
  </si>
  <si>
    <t xml:space="preserve">Información Adicional a la Iniciativa de la Ley de Ingresos  </t>
  </si>
  <si>
    <t xml:space="preserve">Información Adicional al Proyecto de Presupuesto de Egresos  </t>
  </si>
  <si>
    <t xml:space="preserve">Difusión a la Ciudadanía   </t>
  </si>
  <si>
    <t>Calendario de Ingresos</t>
  </si>
  <si>
    <t>Calendario de Egresos</t>
  </si>
  <si>
    <t>Iniciativa de Ley de Ingreso</t>
  </si>
  <si>
    <t>Estado Analítico del Ejercicio del Presupuesto de egresos por  clasificación funcional (finalidad y función)</t>
  </si>
  <si>
    <t>Estado Analítico del Ejercicio del Presupuesto de egresos por  clasificación administrativa</t>
  </si>
  <si>
    <t>Estado de variación en la Hacienda Pública</t>
  </si>
  <si>
    <t>Estado analítico de ingresos detallado LDF</t>
  </si>
  <si>
    <t xml:space="preserve">Norma de obligaciones pagadas o garantizadas con fondos federales </t>
  </si>
  <si>
    <t>Estado analítico del ejercicio del presupuesto de egresos detallado LDF (clasificación por  objeto del gasto)</t>
  </si>
  <si>
    <t>Estado analítico del ejercicio del presupuesto de egresos detallado LDF (clasificación administrativa)</t>
  </si>
  <si>
    <t>Estado analítico del ejercicio del presupuesto de egresos detallado LDF (clasificación funcional)</t>
  </si>
  <si>
    <t>Estado analítico del ejercicio del presupuesto de egresos detallado LDF (clasificación de servicios personales por categoría)</t>
  </si>
  <si>
    <t>Ley de Ingresos Unión Hidalgo 2022</t>
  </si>
  <si>
    <r>
      <t xml:space="preserve">Estado analítico del ejercicio del presupuesto de egresos clasificación </t>
    </r>
    <r>
      <rPr>
        <sz val="11"/>
        <rFont val="Calibri"/>
        <family val="2"/>
        <scheme val="minor"/>
      </rPr>
      <t>por objeto de gasto</t>
    </r>
  </si>
  <si>
    <t>https://www.municipiounionhidalgo.gob.mx/wp-content/uploads/2022/10/Estado-de-Situacion-Financiera.pdf</t>
  </si>
  <si>
    <t>https://www.municipiounionhidalgo.gob.mx/wp-content/uploads/2022/10/Estado-de-Cambios-en-la-Situacion-Financiera.pdf</t>
  </si>
  <si>
    <t>https://www.municipiounionhidalgo.gob.mx/wp-content/uploads/2022/10/Estado-Analitico-del-Activo.pdf</t>
  </si>
  <si>
    <t>https://www.municipiounionhidalgo.gob.mx/wp-content/uploads/2022/10/Estado-de-Actividades.pdf</t>
  </si>
  <si>
    <t>https://www.municipiounionhidalgo.gob.mx/wp-content/uploads/2022/10/Balanza-de-Comprobacion.pdf</t>
  </si>
  <si>
    <t>https://www.municipiounionhidalgo.gob.mx/wp-content/uploads/2022/10/Estado-de-Variacion-en-la-Hacienda-Publica.pdf</t>
  </si>
  <si>
    <t>https://www.municipiounionhidalgo.gob.mx/wp-content/uploads/2022/10/Estado-de-Flujos-de-Efectivo.pdf</t>
  </si>
  <si>
    <t>https://www.municipiounionhidalgo.gob.mx/wp-content/uploads/2022/10/Notas-a-los-Estados-Financieros.pdf</t>
  </si>
  <si>
    <t>https://www.municipiounionhidalgo.gob.mx/wp-content/uploads/2022/10/Estado-Analitico-de-la-Deuda-y-Otros-Pasivos.pdf</t>
  </si>
  <si>
    <t>https://www.municipiounionhidalgo.gob.mx/wp-content/uploads/2022/10/Estado-Analitico-de-Ingresos.pdf</t>
  </si>
  <si>
    <t>https://www.municipiounionhidalgo.gob.mx/wp-content/uploads/2022/10/Estado-del-ejercicio-del-presupuesto-de-egresos-por-capitulo-del-gasto..pdf</t>
  </si>
  <si>
    <t>https://www.municipiounionhidalgo.gob.mx/wp-content/uploads/2022/07/Proyecciones-de-Ingresos-LDF.xlsx</t>
  </si>
  <si>
    <t>https://www.municipiounionhidalgo.gob.mx/wp-content/uploads/2022/07/Proyecciones-de-Egresos-LDF.xlsx</t>
  </si>
  <si>
    <t>https://www.municipiounionhidalgo.gob.mx/wp-content/uploads/2022/07/Resultados-de-Ingresos-LDF.xlsx</t>
  </si>
  <si>
    <t>https://www.municipiounionhidalgo.gob.mx/wp-content/uploads/2022/07/Resultados-de-Egresos-LDF.xlsx</t>
  </si>
  <si>
    <t>https://www.municipiounionhidalgo.gob.mx/wp-content/uploads/2022/10/Estado-del-ejercicio-del-presupuesto-de-egresos-por-clasificacion-administrativa.pdf</t>
  </si>
  <si>
    <t>https://www.municipiounionhidalgo.gob.mx/wp-content/uploads/2022/10/Estado-del-ejercicio-del-presupuesto-de-egresos-por-clasificacion-funcional.pdf</t>
  </si>
  <si>
    <t>Estado Analítico del Ejercicio del Presupuesto de egresos por  clasificación económica (por clasificación economica)</t>
  </si>
  <si>
    <t>https://www.municipiounionhidalgo.gob.mx/wp-content/uploads/2022/10/Estado-del-ejercicio-del-presupuesto-de-egresos-por-clasificacion-economica.pdf</t>
  </si>
  <si>
    <t>https://www.municipiounionhidalgo.gob.mx/wp-content/uploads/2022/10/Reporte-analitico-de-egresos.pdf</t>
  </si>
  <si>
    <t>https://www.municipiounionhidalgo.gob.mx/wp-content/uploads/2022/10/Gasto-por-categoria-programatica.pdf</t>
  </si>
  <si>
    <t>https://www.municipiounionhidalgo.gob.mx/wp-content/uploads/2022/06/Guia-de-cumplimiento-de-la-Ley-de-disciplina-financiera-de-las-entidades-federativas-y-los-municipios.pdf</t>
  </si>
  <si>
    <t>https://www.municipiounionhidalgo.gob.mx/wp-content/uploads/2022/10/Norma-de-Montos-Pagados-por-Ayudas-y-Subsidios.pdf</t>
  </si>
  <si>
    <t>https://www.municipiounionhidalgo.gob.mx/wp-content/uploads/2022/10/Norma-de-Obligaciones-Pagadas-con-Fondos-Federales-.pdf</t>
  </si>
  <si>
    <t>https://www.municipiounionhidalgo.gob.mx/wp-content/uploads/2022/10/Norma-de-Programas-con-Recursos-Federales-por-Orden-del-Gobierno.pdf</t>
  </si>
  <si>
    <t>https://www.municipiounionhidalgo.gob.mx/wp-content/uploads/2022/10/Norma-de-Relacion-de-Cuentas-Bancarias-Productivas-.pdf</t>
  </si>
  <si>
    <t>https://www.municipiounionhidalgo.gob.mx/wp-content/uploads/2022/10/Norma-del-Ejercicio-y-Destino-del-Gasto-Federalizado.pdf</t>
  </si>
  <si>
    <t>https://www.municipiounionhidalgo.gob.mx/wp-content/uploads/2022/06/Norma-del-FAIS-.pdf</t>
  </si>
  <si>
    <t xml:space="preserve">Norma del FAIS </t>
  </si>
  <si>
    <t>https://www.municipiounionhidalgo.gob.mx/wp-content/uploads/2022/10/Norma-del-FORTAMUN.pdf</t>
  </si>
  <si>
    <t>https://www.municipiounionhidalgo.gob.mx/wp-content/uploads/2022/10/Norma-para-la-Difusion-de-los-Resultados-de-las-Evaluaciones-.pdf</t>
  </si>
  <si>
    <t>https://www.municipiounionhidalgo.gob.mx/wp-content/uploads/2022/07/Informacion-Adicional-a-la-Iniciativa-de-la-Ley-de-Ingresos-.pdf</t>
  </si>
  <si>
    <t>https://www.municipiounionhidalgo.gob.mx/wp-content/uploads/2022/07/Informacion-Adicional-al-Proyecto-de-Presupuesto-de-Egresos-.pdf</t>
  </si>
  <si>
    <t>https://www.municipiounionhidalgo.gob.mx/wp-content/uploads/2022/07/Difusion-a-la-Ciudadania-.pdf</t>
  </si>
  <si>
    <t>https://www.municipiounionhidalgo.gob.mx/wp-content/uploads/2022/07/Calendario-de-Ingresos.pdf</t>
  </si>
  <si>
    <t>https://www.municipiounionhidalgo.gob.mx/wp-content/uploads/2022/07/Calendario-de-Egresos.pdf</t>
  </si>
  <si>
    <t>https://www.municipiounionhidalgo.gob.mx/wp-content/uploads/2022/10/Estado-de-Situacion-Financiera-Detallado-LDF.xlsx</t>
  </si>
  <si>
    <t>https://www.municipiounionhidalgo.gob.mx/wp-content/uploads/2022/10/Informe-Analitico-de-la-Deuda-Publica-y-Otros-Pasivos-LDF.xlsx</t>
  </si>
  <si>
    <t>https://www.municipiounionhidalgo.gob.mx/wp-content/uploads/2022/10/Informe-Analitico-de-Obligaciones-Diferentes-de-Financiamientos-LDF.xlsx</t>
  </si>
  <si>
    <t>https://www.municipiounionhidalgo.gob.mx/wp-content/uploads/2022/10/Balance-Presupuestario-LDF.xlsx</t>
  </si>
  <si>
    <t>https://www.municipiounionhidalgo.gob.mx/wp-content/uploads/2022/10/Estado-Analitico-de-Ingresos-Detallados-LDF.xlsx</t>
  </si>
  <si>
    <t>https://www.municipiounionhidalgo.gob.mx/wp-content/uploads/2022/10/Estado-Analitico-del-Ejercicio-del-Presupuesto-de-Egresos-Detallado-LDF-Clasificacion-por-Objeto-del-Gasto.xlsx</t>
  </si>
  <si>
    <t>https://www.municipiounionhidalgo.gob.mx/wp-content/uploads/2022/10/Estado-Analitico-del-Ejercicio-del-Presupuesto-de-Egresos-Detallado-LDF-Clasificacion-Administrativa.xlsx</t>
  </si>
  <si>
    <t>https://www.municipiounionhidalgo.gob.mx/wp-content/uploads/2022/10/Estado-Analitico-del-Ejercicio-del-Presupuesto-de-Egresos-Detallado-LDF-Clasificacion-Funcional.xlsx</t>
  </si>
  <si>
    <t>https://www.municipiounionhidalgo.gob.mx/wp-content/uploads/2022/10/Estado-Analitico-del-Ejercicio-del-Presupuesto-de-Egresos-Detallado-LDF-Clasificacion-de-Servicios-Personales-por-Categoria-.xlsx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</si>
</sst>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3" fillId="0" borderId="1" xfId="1" applyBorder="1"/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wrapText="1"/>
    </xf>
    <xf numFmtId="0" fontId="4" fillId="0" borderId="1" xfId="0" applyFont="1" applyBorder="1" applyAlignment="1">
      <alignment wrapText="1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municipiounionhidalgo.gob.mx/wp-content/uploads/2022/07/Estudios-Actuariales.xlsx" TargetMode="External"/><Relationship Id="rId2" Type="http://schemas.openxmlformats.org/officeDocument/2006/relationships/hyperlink" Target="https://www.municipiounionhidalgo.gob.mx/wp-content/uploads/2022/07/Ley-de-Ingresos.pdf" TargetMode="External"/><Relationship Id="rId1" Type="http://schemas.openxmlformats.org/officeDocument/2006/relationships/hyperlink" Target="https://www.municipiounionhidalgo.gob.mx/wp-content/uploads/2022/07/Iniciativa-de-Ley-de-Ingreso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www.municipiounionhidalgo.gob.mx/wp-content/uploads/2022/10/Estado-Analitico-del-Activo.pdf" TargetMode="External"/><Relationship Id="rId4" Type="http://schemas.openxmlformats.org/officeDocument/2006/relationships/hyperlink" Target="https://www.municipiounionhidalgo.gob.mx/wp-content/uploads/2022/10/Estado-de-Situacion-Financier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4"/>
  <sheetViews>
    <sheetView tabSelected="1" topLeftCell="E27" zoomScale="70" zoomScaleNormal="70" workbookViewId="0">
      <selection activeCell="E53" sqref="E53"/>
    </sheetView>
  </sheetViews>
  <sheetFormatPr baseColWidth="10" defaultColWidth="9.140625" defaultRowHeight="15" x14ac:dyDescent="0.25"/>
  <cols>
    <col min="1" max="1" width="11" customWidth="1"/>
    <col min="2" max="2" width="36.42578125" bestFit="1" customWidth="1"/>
    <col min="3" max="3" width="38.5703125" bestFit="1" customWidth="1"/>
    <col min="4" max="4" width="34.85546875" bestFit="1" customWidth="1"/>
    <col min="5" max="5" width="127.140625" customWidth="1"/>
    <col min="6" max="6" width="200.5703125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ht="30.75" customHeight="1" x14ac:dyDescent="0.25">
      <c r="A3" s="11" t="s">
        <v>4</v>
      </c>
      <c r="B3" s="10"/>
      <c r="C3" s="10"/>
      <c r="D3" s="11" t="s">
        <v>5</v>
      </c>
      <c r="E3" s="10"/>
      <c r="F3" s="10"/>
      <c r="G3" s="12" t="s">
        <v>6</v>
      </c>
      <c r="H3" s="13"/>
      <c r="I3" s="1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24" customHeight="1" x14ac:dyDescent="0.25">
      <c r="A8" s="2">
        <v>2022</v>
      </c>
      <c r="B8" s="4">
        <v>44562</v>
      </c>
      <c r="C8" s="4">
        <v>44834</v>
      </c>
      <c r="D8" s="5" t="s">
        <v>37</v>
      </c>
      <c r="E8" s="2" t="s">
        <v>40</v>
      </c>
      <c r="F8" s="8" t="s">
        <v>87</v>
      </c>
    </row>
    <row r="9" spans="1:11" x14ac:dyDescent="0.25">
      <c r="A9" s="2">
        <v>2022</v>
      </c>
      <c r="B9" s="4">
        <v>44562</v>
      </c>
      <c r="C9" s="4">
        <v>44834</v>
      </c>
      <c r="D9" s="5" t="s">
        <v>37</v>
      </c>
      <c r="E9" s="2" t="s">
        <v>43</v>
      </c>
      <c r="F9" s="8" t="s">
        <v>89</v>
      </c>
    </row>
    <row r="10" spans="1:11" x14ac:dyDescent="0.25">
      <c r="A10" s="2">
        <v>2022</v>
      </c>
      <c r="B10" s="4">
        <v>44562</v>
      </c>
      <c r="C10" s="4">
        <v>44834</v>
      </c>
      <c r="D10" s="5" t="s">
        <v>37</v>
      </c>
      <c r="E10" s="2" t="s">
        <v>41</v>
      </c>
      <c r="F10" s="8" t="s">
        <v>90</v>
      </c>
    </row>
    <row r="11" spans="1:11" x14ac:dyDescent="0.25">
      <c r="A11" s="2">
        <v>2022</v>
      </c>
      <c r="B11" s="4">
        <v>44562</v>
      </c>
      <c r="C11" s="4">
        <v>44834</v>
      </c>
      <c r="D11" s="5" t="s">
        <v>37</v>
      </c>
      <c r="E11" s="2" t="s">
        <v>42</v>
      </c>
      <c r="F11" s="8" t="s">
        <v>91</v>
      </c>
    </row>
    <row r="12" spans="1:11" x14ac:dyDescent="0.25">
      <c r="A12" s="2">
        <v>2022</v>
      </c>
      <c r="B12" s="4">
        <v>44562</v>
      </c>
      <c r="C12" s="4">
        <v>44834</v>
      </c>
      <c r="D12" s="5" t="s">
        <v>37</v>
      </c>
      <c r="E12" s="2" t="s">
        <v>78</v>
      </c>
      <c r="F12" s="8" t="s">
        <v>92</v>
      </c>
    </row>
    <row r="13" spans="1:11" x14ac:dyDescent="0.25">
      <c r="A13" s="2">
        <v>2022</v>
      </c>
      <c r="B13" s="4">
        <v>44562</v>
      </c>
      <c r="C13" s="4">
        <v>44834</v>
      </c>
      <c r="D13" s="5" t="s">
        <v>37</v>
      </c>
      <c r="E13" s="2" t="s">
        <v>44</v>
      </c>
      <c r="F13" s="8" t="s">
        <v>88</v>
      </c>
    </row>
    <row r="14" spans="1:11" x14ac:dyDescent="0.25">
      <c r="A14" s="2">
        <v>2022</v>
      </c>
      <c r="B14" s="4">
        <v>44562</v>
      </c>
      <c r="C14" s="4">
        <v>44834</v>
      </c>
      <c r="D14" s="5" t="s">
        <v>37</v>
      </c>
      <c r="E14" s="2" t="s">
        <v>45</v>
      </c>
      <c r="F14" s="8" t="s">
        <v>93</v>
      </c>
    </row>
    <row r="15" spans="1:11" x14ac:dyDescent="0.25">
      <c r="A15" s="2">
        <v>2022</v>
      </c>
      <c r="B15" s="4">
        <v>44562</v>
      </c>
      <c r="C15" s="4">
        <v>44834</v>
      </c>
      <c r="D15" s="5" t="s">
        <v>37</v>
      </c>
      <c r="E15" s="2" t="s">
        <v>46</v>
      </c>
      <c r="F15" s="8" t="s">
        <v>94</v>
      </c>
    </row>
    <row r="16" spans="1:11" x14ac:dyDescent="0.25">
      <c r="A16" s="2">
        <v>2022</v>
      </c>
      <c r="B16" s="4">
        <v>44562</v>
      </c>
      <c r="C16" s="4">
        <v>44834</v>
      </c>
      <c r="D16" s="5" t="s">
        <v>37</v>
      </c>
      <c r="E16" s="2" t="s">
        <v>47</v>
      </c>
      <c r="F16" s="8" t="s">
        <v>95</v>
      </c>
    </row>
    <row r="17" spans="1:6" x14ac:dyDescent="0.25">
      <c r="A17" s="2">
        <v>2022</v>
      </c>
      <c r="B17" s="4">
        <v>44562</v>
      </c>
      <c r="C17" s="4">
        <v>44834</v>
      </c>
      <c r="D17" s="5" t="s">
        <v>37</v>
      </c>
      <c r="E17" s="2" t="s">
        <v>69</v>
      </c>
      <c r="F17" s="3" t="s">
        <v>68</v>
      </c>
    </row>
    <row r="18" spans="1:6" x14ac:dyDescent="0.25">
      <c r="A18" s="2">
        <v>2022</v>
      </c>
      <c r="B18" s="4">
        <v>44562</v>
      </c>
      <c r="C18" s="4">
        <v>44834</v>
      </c>
      <c r="D18" s="5" t="s">
        <v>38</v>
      </c>
      <c r="E18" s="2" t="s">
        <v>75</v>
      </c>
      <c r="F18" s="3" t="s">
        <v>62</v>
      </c>
    </row>
    <row r="19" spans="1:6" x14ac:dyDescent="0.25">
      <c r="A19" s="2">
        <v>2022</v>
      </c>
      <c r="B19" s="4">
        <v>44562</v>
      </c>
      <c r="C19" s="4">
        <v>44834</v>
      </c>
      <c r="D19" s="5" t="s">
        <v>38</v>
      </c>
      <c r="E19" s="2" t="s">
        <v>85</v>
      </c>
      <c r="F19" s="3" t="s">
        <v>63</v>
      </c>
    </row>
    <row r="20" spans="1:6" x14ac:dyDescent="0.25">
      <c r="A20" s="2">
        <v>2022</v>
      </c>
      <c r="B20" s="4">
        <v>44562</v>
      </c>
      <c r="C20" s="4">
        <v>44834</v>
      </c>
      <c r="D20" s="5" t="s">
        <v>38</v>
      </c>
      <c r="E20" s="2" t="s">
        <v>48</v>
      </c>
      <c r="F20" s="8" t="s">
        <v>96</v>
      </c>
    </row>
    <row r="21" spans="1:6" x14ac:dyDescent="0.25">
      <c r="A21" s="2">
        <v>2022</v>
      </c>
      <c r="B21" s="4">
        <v>44562</v>
      </c>
      <c r="C21" s="4">
        <v>44834</v>
      </c>
      <c r="D21" s="5" t="s">
        <v>38</v>
      </c>
      <c r="E21" s="2" t="s">
        <v>86</v>
      </c>
      <c r="F21" s="8" t="s">
        <v>97</v>
      </c>
    </row>
    <row r="22" spans="1:6" x14ac:dyDescent="0.25">
      <c r="A22" s="2">
        <v>2022</v>
      </c>
      <c r="B22" s="4">
        <v>44562</v>
      </c>
      <c r="C22" s="4">
        <v>44834</v>
      </c>
      <c r="D22" s="5" t="s">
        <v>38</v>
      </c>
      <c r="E22" s="2" t="s">
        <v>64</v>
      </c>
      <c r="F22" s="3" t="s">
        <v>98</v>
      </c>
    </row>
    <row r="23" spans="1:6" x14ac:dyDescent="0.25">
      <c r="A23" s="2">
        <v>2022</v>
      </c>
      <c r="B23" s="4">
        <v>44562</v>
      </c>
      <c r="C23" s="4">
        <v>44834</v>
      </c>
      <c r="D23" s="5" t="s">
        <v>38</v>
      </c>
      <c r="E23" s="2" t="s">
        <v>65</v>
      </c>
      <c r="F23" s="3" t="s">
        <v>99</v>
      </c>
    </row>
    <row r="24" spans="1:6" x14ac:dyDescent="0.25">
      <c r="A24" s="2">
        <v>2022</v>
      </c>
      <c r="B24" s="4">
        <v>44562</v>
      </c>
      <c r="C24" s="4">
        <v>44834</v>
      </c>
      <c r="D24" s="5" t="s">
        <v>38</v>
      </c>
      <c r="E24" s="2" t="s">
        <v>66</v>
      </c>
      <c r="F24" s="3" t="s">
        <v>100</v>
      </c>
    </row>
    <row r="25" spans="1:6" x14ac:dyDescent="0.25">
      <c r="A25" s="2">
        <v>2022</v>
      </c>
      <c r="B25" s="4">
        <v>44562</v>
      </c>
      <c r="C25" s="4">
        <v>44834</v>
      </c>
      <c r="D25" s="5" t="s">
        <v>38</v>
      </c>
      <c r="E25" s="2" t="s">
        <v>67</v>
      </c>
      <c r="F25" s="3" t="s">
        <v>101</v>
      </c>
    </row>
    <row r="26" spans="1:6" x14ac:dyDescent="0.25">
      <c r="A26" s="2">
        <v>2022</v>
      </c>
      <c r="B26" s="4">
        <v>44562</v>
      </c>
      <c r="C26" s="4">
        <v>44834</v>
      </c>
      <c r="D26" s="5" t="s">
        <v>38</v>
      </c>
      <c r="E26" s="6" t="s">
        <v>77</v>
      </c>
      <c r="F26" s="8" t="s">
        <v>102</v>
      </c>
    </row>
    <row r="27" spans="1:6" x14ac:dyDescent="0.25">
      <c r="A27" s="2">
        <v>2022</v>
      </c>
      <c r="B27" s="4">
        <v>44562</v>
      </c>
      <c r="C27" s="4">
        <v>44834</v>
      </c>
      <c r="D27" s="5" t="s">
        <v>38</v>
      </c>
      <c r="E27" s="6" t="s">
        <v>76</v>
      </c>
      <c r="F27" s="8" t="s">
        <v>103</v>
      </c>
    </row>
    <row r="28" spans="1:6" x14ac:dyDescent="0.25">
      <c r="A28" s="2">
        <v>2022</v>
      </c>
      <c r="B28" s="4">
        <v>44562</v>
      </c>
      <c r="C28" s="4">
        <v>44834</v>
      </c>
      <c r="D28" s="5" t="s">
        <v>38</v>
      </c>
      <c r="E28" s="6" t="s">
        <v>104</v>
      </c>
      <c r="F28" s="8" t="s">
        <v>105</v>
      </c>
    </row>
    <row r="29" spans="1:6" x14ac:dyDescent="0.25">
      <c r="A29" s="2">
        <v>2022</v>
      </c>
      <c r="B29" s="4">
        <v>44562</v>
      </c>
      <c r="C29" s="4">
        <v>44834</v>
      </c>
      <c r="D29" s="5" t="s">
        <v>38</v>
      </c>
      <c r="E29" s="6" t="s">
        <v>49</v>
      </c>
      <c r="F29" s="8" t="s">
        <v>106</v>
      </c>
    </row>
    <row r="30" spans="1:6" x14ac:dyDescent="0.25">
      <c r="A30" s="2">
        <v>2022</v>
      </c>
      <c r="B30" s="4">
        <v>44562</v>
      </c>
      <c r="C30" s="4">
        <v>44834</v>
      </c>
      <c r="D30" s="5" t="s">
        <v>39</v>
      </c>
      <c r="E30" s="6" t="s">
        <v>50</v>
      </c>
      <c r="F30" s="8" t="s">
        <v>107</v>
      </c>
    </row>
    <row r="31" spans="1:6" x14ac:dyDescent="0.25">
      <c r="A31" s="2">
        <v>2022</v>
      </c>
      <c r="B31" s="4">
        <v>44562</v>
      </c>
      <c r="C31" s="4">
        <v>44834</v>
      </c>
      <c r="D31" s="5" t="s">
        <v>39</v>
      </c>
      <c r="E31" s="6" t="s">
        <v>51</v>
      </c>
      <c r="F31" s="3" t="s">
        <v>108</v>
      </c>
    </row>
    <row r="32" spans="1:6" x14ac:dyDescent="0.25">
      <c r="A32" s="2">
        <v>2022</v>
      </c>
      <c r="B32" s="4">
        <v>44562</v>
      </c>
      <c r="C32" s="4">
        <v>44834</v>
      </c>
      <c r="D32" s="5" t="s">
        <v>39</v>
      </c>
      <c r="E32" s="6" t="s">
        <v>52</v>
      </c>
      <c r="F32" s="8" t="s">
        <v>109</v>
      </c>
    </row>
    <row r="33" spans="1:6" x14ac:dyDescent="0.25">
      <c r="A33" s="2">
        <v>2022</v>
      </c>
      <c r="B33" s="4">
        <v>44562</v>
      </c>
      <c r="C33" s="4">
        <v>44834</v>
      </c>
      <c r="D33" s="5" t="s">
        <v>39</v>
      </c>
      <c r="E33" s="7" t="s">
        <v>80</v>
      </c>
      <c r="F33" s="8" t="s">
        <v>110</v>
      </c>
    </row>
    <row r="34" spans="1:6" x14ac:dyDescent="0.25">
      <c r="A34" s="2">
        <v>2022</v>
      </c>
      <c r="B34" s="4">
        <v>44562</v>
      </c>
      <c r="C34" s="4">
        <v>44834</v>
      </c>
      <c r="D34" s="5" t="s">
        <v>39</v>
      </c>
      <c r="E34" s="6" t="s">
        <v>53</v>
      </c>
      <c r="F34" s="8" t="s">
        <v>111</v>
      </c>
    </row>
    <row r="35" spans="1:6" x14ac:dyDescent="0.25">
      <c r="A35" s="2">
        <v>2022</v>
      </c>
      <c r="B35" s="4">
        <v>44562</v>
      </c>
      <c r="C35" s="4">
        <v>44834</v>
      </c>
      <c r="D35" s="5" t="s">
        <v>39</v>
      </c>
      <c r="E35" s="6" t="s">
        <v>54</v>
      </c>
      <c r="F35" s="8" t="s">
        <v>112</v>
      </c>
    </row>
    <row r="36" spans="1:6" x14ac:dyDescent="0.25">
      <c r="A36" s="2">
        <v>2022</v>
      </c>
      <c r="B36" s="4">
        <v>44562</v>
      </c>
      <c r="C36" s="4">
        <v>44834</v>
      </c>
      <c r="D36" s="5" t="s">
        <v>39</v>
      </c>
      <c r="E36" s="6" t="s">
        <v>55</v>
      </c>
      <c r="F36" s="8" t="s">
        <v>113</v>
      </c>
    </row>
    <row r="37" spans="1:6" x14ac:dyDescent="0.25">
      <c r="A37" s="2">
        <v>2022</v>
      </c>
      <c r="B37" s="4">
        <v>44562</v>
      </c>
      <c r="C37" s="4">
        <v>44834</v>
      </c>
      <c r="D37" s="5" t="s">
        <v>39</v>
      </c>
      <c r="E37" s="6" t="s">
        <v>115</v>
      </c>
      <c r="F37" s="3" t="s">
        <v>114</v>
      </c>
    </row>
    <row r="38" spans="1:6" x14ac:dyDescent="0.25">
      <c r="A38" s="2">
        <v>2022</v>
      </c>
      <c r="B38" s="4">
        <v>44562</v>
      </c>
      <c r="C38" s="4">
        <v>44834</v>
      </c>
      <c r="D38" s="5" t="s">
        <v>39</v>
      </c>
      <c r="E38" s="6" t="s">
        <v>56</v>
      </c>
      <c r="F38" s="8" t="s">
        <v>116</v>
      </c>
    </row>
    <row r="39" spans="1:6" x14ac:dyDescent="0.25">
      <c r="A39" s="2">
        <v>2022</v>
      </c>
      <c r="B39" s="4">
        <v>44562</v>
      </c>
      <c r="C39" s="4">
        <v>44834</v>
      </c>
      <c r="D39" s="5" t="s">
        <v>39</v>
      </c>
      <c r="E39" s="6" t="s">
        <v>57</v>
      </c>
      <c r="F39" s="8" t="s">
        <v>117</v>
      </c>
    </row>
    <row r="40" spans="1:6" x14ac:dyDescent="0.25">
      <c r="A40" s="2">
        <v>2022</v>
      </c>
      <c r="B40" s="4">
        <v>44562</v>
      </c>
      <c r="C40" s="4">
        <v>44834</v>
      </c>
      <c r="D40" s="5" t="s">
        <v>39</v>
      </c>
      <c r="E40" s="6" t="s">
        <v>70</v>
      </c>
      <c r="F40" s="8" t="s">
        <v>118</v>
      </c>
    </row>
    <row r="41" spans="1:6" x14ac:dyDescent="0.25">
      <c r="A41" s="2">
        <v>2022</v>
      </c>
      <c r="B41" s="4">
        <v>44562</v>
      </c>
      <c r="C41" s="4">
        <v>44834</v>
      </c>
      <c r="D41" s="5" t="s">
        <v>39</v>
      </c>
      <c r="E41" s="6" t="s">
        <v>71</v>
      </c>
      <c r="F41" s="3" t="s">
        <v>119</v>
      </c>
    </row>
    <row r="42" spans="1:6" x14ac:dyDescent="0.25">
      <c r="A42" s="2">
        <v>2022</v>
      </c>
      <c r="B42" s="4">
        <v>44562</v>
      </c>
      <c r="C42" s="4">
        <v>44834</v>
      </c>
      <c r="D42" s="5" t="s">
        <v>39</v>
      </c>
      <c r="E42" s="6" t="s">
        <v>72</v>
      </c>
      <c r="F42" s="3" t="s">
        <v>120</v>
      </c>
    </row>
    <row r="43" spans="1:6" x14ac:dyDescent="0.25">
      <c r="A43" s="2">
        <v>2022</v>
      </c>
      <c r="B43" s="4">
        <v>44562</v>
      </c>
      <c r="C43" s="4">
        <v>44834</v>
      </c>
      <c r="D43" s="5" t="s">
        <v>39</v>
      </c>
      <c r="E43" s="6" t="s">
        <v>73</v>
      </c>
      <c r="F43" s="3" t="s">
        <v>121</v>
      </c>
    </row>
    <row r="44" spans="1:6" x14ac:dyDescent="0.25">
      <c r="A44" s="2">
        <v>2022</v>
      </c>
      <c r="B44" s="4">
        <v>44562</v>
      </c>
      <c r="C44" s="4">
        <v>44834</v>
      </c>
      <c r="D44" s="5" t="s">
        <v>39</v>
      </c>
      <c r="E44" s="6" t="s">
        <v>74</v>
      </c>
      <c r="F44" s="3" t="s">
        <v>122</v>
      </c>
    </row>
    <row r="45" spans="1:6" x14ac:dyDescent="0.25">
      <c r="A45" s="2">
        <v>2022</v>
      </c>
      <c r="B45" s="4">
        <v>44562</v>
      </c>
      <c r="C45" s="4">
        <v>44834</v>
      </c>
      <c r="D45" s="5" t="s">
        <v>39</v>
      </c>
      <c r="E45" s="6" t="s">
        <v>58</v>
      </c>
      <c r="F45" s="3" t="s">
        <v>123</v>
      </c>
    </row>
    <row r="46" spans="1:6" x14ac:dyDescent="0.25">
      <c r="A46" s="2">
        <v>2022</v>
      </c>
      <c r="B46" s="4">
        <v>44562</v>
      </c>
      <c r="C46" s="4">
        <v>44834</v>
      </c>
      <c r="D46" s="5" t="s">
        <v>37</v>
      </c>
      <c r="E46" s="6" t="s">
        <v>59</v>
      </c>
      <c r="F46" s="8" t="s">
        <v>124</v>
      </c>
    </row>
    <row r="47" spans="1:6" x14ac:dyDescent="0.25">
      <c r="A47" s="2">
        <v>2022</v>
      </c>
      <c r="B47" s="4">
        <v>44562</v>
      </c>
      <c r="C47" s="4">
        <v>44834</v>
      </c>
      <c r="D47" s="5" t="s">
        <v>37</v>
      </c>
      <c r="E47" s="6" t="s">
        <v>60</v>
      </c>
      <c r="F47" s="8" t="s">
        <v>125</v>
      </c>
    </row>
    <row r="48" spans="1:6" x14ac:dyDescent="0.25">
      <c r="A48" s="2">
        <v>2022</v>
      </c>
      <c r="B48" s="4">
        <v>44562</v>
      </c>
      <c r="C48" s="4">
        <v>44834</v>
      </c>
      <c r="D48" s="5" t="s">
        <v>37</v>
      </c>
      <c r="E48" s="6" t="s">
        <v>61</v>
      </c>
      <c r="F48" s="8" t="s">
        <v>126</v>
      </c>
    </row>
    <row r="49" spans="1:6" x14ac:dyDescent="0.25">
      <c r="A49" s="2">
        <v>2022</v>
      </c>
      <c r="B49" s="4">
        <v>44562</v>
      </c>
      <c r="C49" s="4">
        <v>44834</v>
      </c>
      <c r="D49" s="5" t="s">
        <v>38</v>
      </c>
      <c r="E49" s="7" t="s">
        <v>79</v>
      </c>
      <c r="F49" s="8" t="s">
        <v>127</v>
      </c>
    </row>
    <row r="50" spans="1:6" x14ac:dyDescent="0.25">
      <c r="A50" s="2">
        <v>2022</v>
      </c>
      <c r="B50" s="4">
        <v>44562</v>
      </c>
      <c r="C50" s="4">
        <v>44834</v>
      </c>
      <c r="D50" s="5" t="s">
        <v>38</v>
      </c>
      <c r="E50" s="6" t="s">
        <v>81</v>
      </c>
      <c r="F50" s="8" t="s">
        <v>128</v>
      </c>
    </row>
    <row r="51" spans="1:6" x14ac:dyDescent="0.25">
      <c r="A51" s="2">
        <v>2022</v>
      </c>
      <c r="B51" s="4">
        <v>44562</v>
      </c>
      <c r="C51" s="4">
        <v>44834</v>
      </c>
      <c r="D51" s="5" t="s">
        <v>38</v>
      </c>
      <c r="E51" s="6" t="s">
        <v>82</v>
      </c>
      <c r="F51" s="8" t="s">
        <v>129</v>
      </c>
    </row>
    <row r="52" spans="1:6" x14ac:dyDescent="0.25">
      <c r="A52" s="2">
        <v>2022</v>
      </c>
      <c r="B52" s="4">
        <v>44562</v>
      </c>
      <c r="C52" s="4">
        <v>44834</v>
      </c>
      <c r="D52" s="5" t="s">
        <v>38</v>
      </c>
      <c r="E52" s="6" t="s">
        <v>83</v>
      </c>
      <c r="F52" s="8" t="s">
        <v>130</v>
      </c>
    </row>
    <row r="53" spans="1:6" x14ac:dyDescent="0.25">
      <c r="A53" s="2">
        <v>2022</v>
      </c>
      <c r="B53" s="4">
        <v>44562</v>
      </c>
      <c r="C53" s="4">
        <v>44834</v>
      </c>
      <c r="D53" s="5" t="s">
        <v>38</v>
      </c>
      <c r="E53" s="6" t="s">
        <v>84</v>
      </c>
      <c r="F53" s="8" t="s">
        <v>131</v>
      </c>
    </row>
    <row r="54" spans="1:6" x14ac:dyDescent="0.25">
      <c r="A54" s="2">
        <v>2022</v>
      </c>
      <c r="B54" s="4">
        <v>44562</v>
      </c>
      <c r="C54" s="4">
        <v>44834</v>
      </c>
      <c r="D54" s="5" t="s">
        <v>38</v>
      </c>
      <c r="F54" s="8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8" xr:uid="{00000000-0002-0000-0000-000000000000}">
      <formula1>Hidden_13</formula1>
    </dataValidation>
  </dataValidations>
  <hyperlinks>
    <hyperlink ref="F18" r:id="rId1" xr:uid="{D58A1962-76EF-41AB-8BC8-B6B91E110D97}"/>
    <hyperlink ref="F19" r:id="rId2" xr:uid="{EB935032-C084-44D5-891A-33D523C0E3E7}"/>
    <hyperlink ref="F17" r:id="rId3" xr:uid="{40DE0D88-3D0E-4BF2-BFDA-EADCD0AE73FA}"/>
    <hyperlink ref="F8" r:id="rId4" xr:uid="{5DDEAD05-48D7-47E4-9F1E-367A4A98A996}"/>
    <hyperlink ref="F9" r:id="rId5" xr:uid="{A71EB090-4874-4DF4-BBAC-484D9A208DD1}"/>
  </hyperlinks>
  <pageMargins left="0.7" right="0.7" top="0.75" bottom="0.75" header="0.3" footer="0.3"/>
  <pageSetup paperSize="70" orientation="landscape" horizontalDpi="0" verticalDpi="0"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Segundo Trimestre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Sebastián Iraizos Flores</cp:lastModifiedBy>
  <cp:lastPrinted>2022-07-05T01:46:35Z</cp:lastPrinted>
  <dcterms:created xsi:type="dcterms:W3CDTF">2018-02-24T00:34:02Z</dcterms:created>
  <dcterms:modified xsi:type="dcterms:W3CDTF">2022-10-27T20:47:23Z</dcterms:modified>
</cp:coreProperties>
</file>