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bIr\OneDrive\Escritorio\"/>
    </mc:Choice>
  </mc:AlternateContent>
  <xr:revisionPtr revIDLastSave="0" documentId="13_ncr:1_{E80BA597-3F70-473F-ABC5-1A99B21908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undo Trimestre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<sst xmlns="http://schemas.openxmlformats.org/spreadsheetml/2006/main" count="180" uniqueCount="132">
  <si>
    <t>45690</t>
  </si>
  <si>
    <t>TÍTULO</t>
  </si>
  <si>
    <t>NOMBRE CORTO</t>
  </si>
  <si>
    <t>DESCRIPCIÓN</t>
  </si>
  <si>
    <t>Informes financieros contables, presupuestales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</si>
  <si>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</si>
  <si>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</si>
  <si>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</si>
  <si>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</si>
  <si>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</si>
  <si>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</si>
  <si>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</si>
  <si>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</si>
  <si>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</si>
  <si>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</si>
  <si>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</si>
  <si>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</si>
  <si>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</si>
  <si>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</si>
  <si>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</si>
  <si>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</si>
  <si>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</si>
  <si>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</si>
  <si>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</si>
  <si>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</si>
  <si>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</si>
  <si>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</si>
  <si>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</si>
  <si>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</si>
  <si>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</si>
  <si>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</si>
  <si>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</si>
  <si>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</si>
  <si>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</si>
  <si>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</si>
  <si>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</si>
  <si>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</si>
  <si>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</si>
  <si>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</si>
  <si>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</si>
  <si>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</si>
  <si>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</si>
  <si>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Balanza de Comprobación</t>
  </si>
  <si>
    <t>Estado analítico del activo</t>
  </si>
  <si>
    <t xml:space="preserve">Estado de Cambios en la Situación Financiera </t>
  </si>
  <si>
    <t xml:space="preserve">Estado de Flujo de Efectivo </t>
  </si>
  <si>
    <t>Notas a los Estados Financieros</t>
  </si>
  <si>
    <t>Estado Analítico de la Deuda y Otros Pasivos</t>
  </si>
  <si>
    <t>Estado analítico de ingresos</t>
  </si>
  <si>
    <t>Reporte analítico de egresos</t>
  </si>
  <si>
    <t>Gastos por categoría programática</t>
  </si>
  <si>
    <t>Guía de cumplimiento de la Ley de disciplina financiera de las entidades federativas y los municipios</t>
  </si>
  <si>
    <t>Norma de montos pagados por ayudas y subsidio</t>
  </si>
  <si>
    <t>Norma de programas con recursos federales por orden de gobierno</t>
  </si>
  <si>
    <t>Norma de relación de cuentas bancarias productivas</t>
  </si>
  <si>
    <t>Norma del ejercicio y destino del gasto federalizado</t>
  </si>
  <si>
    <t>Norma del FORTAMUN</t>
  </si>
  <si>
    <t>Norma para la difusión de los resultados de las evaluaciones</t>
  </si>
  <si>
    <t>Estado de Situación Financiera Detallado LDF</t>
  </si>
  <si>
    <t>Informe analítico de la deuda pública y otros pasivos LDF</t>
  </si>
  <si>
    <t>Informe analítico de obligaciones diferentes de financiamientos LDF</t>
  </si>
  <si>
    <t>Balance presupuestario LDF</t>
  </si>
  <si>
    <t>https://www.municipiounionhidalgo.gob.mx/wp-content/uploads/2022/07/Iniciativa-de-Ley-de-Ingreso.pdf</t>
  </si>
  <si>
    <t>https://www.municipiounionhidalgo.gob.mx/wp-content/uploads/2022/07/Ley-de-Ingresos.pdf</t>
  </si>
  <si>
    <t>Proyecciones de Ingresos LDF</t>
  </si>
  <si>
    <t>Proyecciones de Egresos LDF</t>
  </si>
  <si>
    <t>Resultados de Ingresos LDF</t>
  </si>
  <si>
    <t>Resultados de Egresos LDF</t>
  </si>
  <si>
    <t>https://www.municipiounionhidalgo.gob.mx/wp-content/uploads/2022/07/Estudios-Actuariales.xlsx</t>
  </si>
  <si>
    <t>Estudios Actuariales</t>
  </si>
  <si>
    <t xml:space="preserve">Información Adicional a la Iniciativa de la Ley de Ingresos  </t>
  </si>
  <si>
    <t xml:space="preserve">Información Adicional al Proyecto de Presupuesto de Egresos  </t>
  </si>
  <si>
    <t xml:space="preserve">Difusión a la Ciudadanía   </t>
  </si>
  <si>
    <t>Calendario de Ingresos</t>
  </si>
  <si>
    <t>Calendario de Egresos</t>
  </si>
  <si>
    <t>Iniciativa de Ley de Ingreso</t>
  </si>
  <si>
    <t>Estado Analítico del Ejercicio del Presupuesto de egresos por  clasificación funcional (finalidad y función)</t>
  </si>
  <si>
    <t>Estado Analítico del Ejercicio del Presupuesto de egresos por  clasificación administrativa</t>
  </si>
  <si>
    <t>Estado de variación en la Hacienda Pública</t>
  </si>
  <si>
    <t>Estado analítico de ingresos detallado LDF</t>
  </si>
  <si>
    <t xml:space="preserve">Norma de obligaciones pagadas o garantizadas con fondos federales </t>
  </si>
  <si>
    <t>Estado analítico del ejercicio del presupuesto de egresos detallado LDF (clasificación por  objeto del gasto)</t>
  </si>
  <si>
    <t>Estado analítico del ejercicio del presupuesto de egresos detallado LDF (clasificación administrativa)</t>
  </si>
  <si>
    <t>Estado analítico del ejercicio del presupuesto de egresos detallado LDF (clasificación funcional)</t>
  </si>
  <si>
    <t>Estado analítico del ejercicio del presupuesto de egresos detallado LDF (clasificación de servicios personales por categoría)</t>
  </si>
  <si>
    <t>Ley de Ingresos Unión Hidalgo 2022</t>
  </si>
  <si>
    <r>
      <t xml:space="preserve">Estado analítico del ejercicio del presupuesto de egresos clasificación </t>
    </r>
    <r>
      <rPr>
        <sz val="11"/>
        <rFont val="Calibri"/>
        <family val="2"/>
        <scheme val="minor"/>
      </rPr>
      <t>por objeto de gasto</t>
    </r>
  </si>
  <si>
    <t>https://www.municipiounionhidalgo.gob.mx/wp-content/uploads/2022/07/Proyecciones-de-Ingresos-LDF.xlsx</t>
  </si>
  <si>
    <t>https://www.municipiounionhidalgo.gob.mx/wp-content/uploads/2022/07/Proyecciones-de-Egresos-LDF.xlsx</t>
  </si>
  <si>
    <t>https://www.municipiounionhidalgo.gob.mx/wp-content/uploads/2022/07/Resultados-de-Ingresos-LDF.xlsx</t>
  </si>
  <si>
    <t>https://www.municipiounionhidalgo.gob.mx/wp-content/uploads/2022/07/Resultados-de-Egresos-LDF.xlsx</t>
  </si>
  <si>
    <t>Estado Analítico del Ejercicio del Presupuesto de egresos por  clasificación económica (por clasificación economica)</t>
  </si>
  <si>
    <t>https://www.municipiounionhidalgo.gob.mx/wp-content/uploads/2022/06/Guia-de-cumplimiento-de-la-Ley-de-disciplina-financiera-de-las-entidades-federativas-y-los-municipios.pdf</t>
  </si>
  <si>
    <t xml:space="preserve">Norma del FAIS </t>
  </si>
  <si>
    <t>https://www.municipiounionhidalgo.gob.mx/wp-content/uploads/2022/07/Informacion-Adicional-a-la-Iniciativa-de-la-Ley-de-Ingresos-.pdf</t>
  </si>
  <si>
    <t>https://www.municipiounionhidalgo.gob.mx/wp-content/uploads/2022/07/Difusion-a-la-Ciudadania-.pdf</t>
  </si>
  <si>
    <t>https://www.municipiounionhidalgo.gob.mx/wp-content/uploads/2022/07/Calendario-de-Ingresos.pdf</t>
  </si>
  <si>
    <t>https://www.municipiounionhidalgo.gob.mx/wp-content/uploads/2022/07/Calendario-de-Egresos.pdf</t>
  </si>
  <si>
    <t>https://www.municipiounionhidalgo.gob.mx/wp-content/uploads/2023/02/Estado-de-Situacion-Financiera-4.pdf</t>
  </si>
  <si>
    <t>https://www.municipiounionhidalgo.gob.mx/wp-content/uploads/2023/02/Estado-Analitico-del-Activo-4.pdf</t>
  </si>
  <si>
    <t>https://www.municipiounionhidalgo.gob.mx/wp-content/uploads/2023/02/Estado-de-Actividades-4.pdf</t>
  </si>
  <si>
    <t>https://www.municipiounionhidalgo.gob.mx/wp-content/uploads/2023/02/Balanza-de-Comprobacion-4.pdf</t>
  </si>
  <si>
    <t>https://www.municipiounionhidalgo.gob.mx/wp-content/uploads/2023/02/Estado-de-Variacion-en-la-Hacienda-Publica-4.pdf</t>
  </si>
  <si>
    <t>https://www.municipiounionhidalgo.gob.mx/wp-content/uploads/2023/02/Estado-de-Cambio-en-la-Situacion-Financiera-4.pdf</t>
  </si>
  <si>
    <t>https://www.municipiounionhidalgo.gob.mx/wp-content/uploads/2023/02/Estado-de-Flujo-de-Efectivo-4.pdf</t>
  </si>
  <si>
    <t>https://www.municipiounionhidalgo.gob.mx/wp-content/uploads/2023/02/8.-Notas-a-los-Estados-Financieros-4.pdf</t>
  </si>
  <si>
    <t>https://www.municipiounionhidalgo.gob.mx/wp-content/uploads/2023/02/Estado-Analitico-de-la-Deuda-Publica-y-Otros-Pasivos-4.pdf</t>
  </si>
  <si>
    <t>https://www.municipiounionhidalgo.gob.mx/wp-content/uploads/2023/02/Estado-Analitico-de-Ingresos-4.pdf</t>
  </si>
  <si>
    <t>https://www.municipiounionhidalgo.gob.mx/wp-content/uploads/2023/02/2.-Estado-Analitico-del-Ejercicio-del-Presupuesto-de-Egresos-Clasificacion-por-Objeto-del-Gasto-Capitulo-y-Concepto-4.pdf</t>
  </si>
  <si>
    <t>https://www.municipiounionhidalgo.gob.mx/wp-content/uploads/2023/02/Estado-Analitico-del-Ejercicio-del-Presupuesto-de-Egresos-por-Clasificacion-Administrativa-4.pdf</t>
  </si>
  <si>
    <t>https://www.municipiounionhidalgo.gob.mx/wp-content/uploads/2023/02/Estado-Analitico-del-Ejercicio-del-Presupuesto-de-Egresos-por-Clasificacion-Funcional-4-Finalidad-y-Funcion.pdf</t>
  </si>
  <si>
    <t>https://www.municipiounionhidalgo.gob.mx/wp-content/uploads/2023/02/Estado-Analitico-del-Ejercicio-del-Presupuesto-de-Egresos-por-Clasificacion-Economica-4-por-Tipo-de-Gasto.pdf</t>
  </si>
  <si>
    <t>https://www.municipiounionhidalgo.gob.mx/wp-content/uploads/2023/02/Reporte-Analitico-de-Egresos-4.pdf</t>
  </si>
  <si>
    <t>https://www.municipiounionhidalgo.gob.mx/wp-content/uploads/2023/02/Gastos-por-Categoria-Programatica-4.pdf</t>
  </si>
  <si>
    <t>https://www.municipiounionhidalgo.gob.mx/wp-content/uploads/2023/02/NORMA-DE-MONTOS-PAGADOS-POR-AYUDAS-Y-SUBSIDIOS-4.pdf</t>
  </si>
  <si>
    <t>https://www.municipiounionhidalgo.gob.mx/wp-content/uploads/2023/02/NORMA-DE-OBLIGACIONES-PAGADAS-O-GARANTIZADAS-CON-FONDOS-FEDERALES-4.pdf</t>
  </si>
  <si>
    <t>https://www.municipiounionhidalgo.gob.mx/wp-content/uploads/2023/02/NORMA-DE-PROGRAMAS-CON-RECURSOS-FEDERALES-POR-ORDEN-DE-GOBIERNO-4.pdf</t>
  </si>
  <si>
    <t>https://www.municipiounionhidalgo.gob.mx/wp-content/uploads/2023/02/NORMA-DE-RELACION-DE-CUENTAS-BANCARIAS-4.pdf</t>
  </si>
  <si>
    <t>https://www.municipiounionhidalgo.gob.mx/wp-content/uploads/2023/02/NORMA-DEL-EJERCICIO-Y-DESTINO-DEL-GASTO-FEDERALIZADO-4.pdf</t>
  </si>
  <si>
    <t>https://www.municipiounionhidalgo.gob.mx/wp-content/uploads/2023/02/NORMA-DEL-FORTAMUN-4.pdf</t>
  </si>
  <si>
    <t>https://www.municipiounionhidalgo.gob.mx/wp-content/uploads/2022/11/Norma-del-FAIS.pdf</t>
  </si>
  <si>
    <t>https://www.municipiounionhidalgo.gob.mx/wp-content/uploads/2023/02/NORMA-PARA-LA-DIFUSION-DE-LOS-RESULTADOS-DE-LAS-EVALUACIONES-4.pdf</t>
  </si>
  <si>
    <t>https://www.municipiounionhidalgo.gob.mx/wp-content/uploads/2022/11/Informacion-Adicional-al-Proyecto-de-Presupuesto-de-Egresos.pdf</t>
  </si>
  <si>
    <t>https://www.municipiounionhidalgo.gob.mx/wp-content/uploads/2023/02/ESTADO-DE-SITUACION-FINANCIERA-DETALLADO-LDF-4.xlsx</t>
  </si>
  <si>
    <t>https://www.municipiounionhidalgo.gob.mx/wp-content/uploads/2023/02/INFORME-ANALITICO-DE-LA-DEUDA-PUBLICA-Y-OTROS-PASIVOS-LDF-4.xlsx</t>
  </si>
  <si>
    <t>https://www.municipiounionhidalgo.gob.mx/wp-content/uploads/2023/02/INFORME-ANALITICO-DE-OBLIGACIONES-DIFERENTES-DE-FINANCIAMIENTOS-LDF-4.xlsx</t>
  </si>
  <si>
    <t>https://www.municipiounionhidalgo.gob.mx/wp-content/uploads/2023/02/BALANCE-PRESUPUESTARIO-LDF-4.xlsx</t>
  </si>
  <si>
    <t>https://www.municipiounionhidalgo.gob.mx/wp-content/uploads/2023/02/ESTADO-ANALITICO-DE-INGRESOS-DETALLADO-LDF-4.xlsx</t>
  </si>
  <si>
    <t>https://www.municipiounionhidalgo.gob.mx/wp-content/uploads/2023/02/CLASIFICACION-POR-OBJETO-DEL-GASTO-CAPITULO-Y-CONCEPTO-4.xlsx</t>
  </si>
  <si>
    <t>https://www.municipiounionhidalgo.gob.mx/wp-content/uploads/2023/02/CLASIFICACION-ADMINISTRATIVA-4.xlsx</t>
  </si>
  <si>
    <t>https://www.municipiounionhidalgo.gob.mx/wp-content/uploads/2023/02/CLASIFICACION-FUNCIONAL-4.xlsx</t>
  </si>
  <si>
    <t>https://www.municipiounionhidalgo.gob.mx/wp-content/uploads/2023/02/CLASIFICACION-DE-SERVICIOS-PERSONALES-POR-CATEGORIA-4.xlsx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</si>
</sst>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unicipiounionhidalgo.gob.mx/wp-content/uploads/2023/02/Estado-Analitico-de-Ingresos-4.pdf" TargetMode="External"/><Relationship Id="rId18" Type="http://schemas.openxmlformats.org/officeDocument/2006/relationships/hyperlink" Target="https://www.municipiounionhidalgo.gob.mx/wp-content/uploads/2022/07/Resultados-de-Egresos-LDF.xlsx" TargetMode="External"/><Relationship Id="rId26" Type="http://schemas.openxmlformats.org/officeDocument/2006/relationships/hyperlink" Target="https://www.municipiounionhidalgo.gob.mx/wp-content/uploads/2023/02/NORMA-DE-PROGRAMAS-CON-RECURSOS-FEDERALES-POR-ORDEN-DE-GOBIERNO-4.pdf" TargetMode="External"/><Relationship Id="rId39" Type="http://schemas.openxmlformats.org/officeDocument/2006/relationships/hyperlink" Target="https://www.municipiounionhidalgo.gob.mx/wp-content/uploads/2023/02/INFORME-ANALITICO-DE-OBLIGACIONES-DIFERENTES-DE-FINANCIAMIENTOS-LDF-4.xlsx" TargetMode="External"/><Relationship Id="rId21" Type="http://schemas.openxmlformats.org/officeDocument/2006/relationships/hyperlink" Target="https://www.municipiounionhidalgo.gob.mx/wp-content/uploads/2023/02/Reporte-Analitico-de-Egresos-4.pdf" TargetMode="External"/><Relationship Id="rId34" Type="http://schemas.openxmlformats.org/officeDocument/2006/relationships/hyperlink" Target="https://www.municipiounionhidalgo.gob.mx/wp-content/uploads/2022/07/Difusion-a-la-Ciudadania-.pdf" TargetMode="External"/><Relationship Id="rId42" Type="http://schemas.openxmlformats.org/officeDocument/2006/relationships/hyperlink" Target="https://www.municipiounionhidalgo.gob.mx/wp-content/uploads/2023/02/CLASIFICACION-POR-OBJETO-DEL-GASTO-CAPITULO-Y-CONCEPTO-4.xlsx" TargetMode="External"/><Relationship Id="rId7" Type="http://schemas.openxmlformats.org/officeDocument/2006/relationships/hyperlink" Target="https://www.municipiounionhidalgo.gob.mx/wp-content/uploads/2023/02/Estado-de-Flujo-de-Efectivo-4.pdf" TargetMode="External"/><Relationship Id="rId2" Type="http://schemas.openxmlformats.org/officeDocument/2006/relationships/hyperlink" Target="https://www.municipiounionhidalgo.gob.mx/wp-content/uploads/2023/02/Estado-Analitico-del-Activo-4.pdf" TargetMode="External"/><Relationship Id="rId16" Type="http://schemas.openxmlformats.org/officeDocument/2006/relationships/hyperlink" Target="https://www.municipiounionhidalgo.gob.mx/wp-content/uploads/2022/07/Proyecciones-de-Egresos-LDF.xlsx" TargetMode="External"/><Relationship Id="rId29" Type="http://schemas.openxmlformats.org/officeDocument/2006/relationships/hyperlink" Target="https://www.municipiounionhidalgo.gob.mx/wp-content/uploads/2023/02/NORMA-DEL-FORTAMUN-4.pdf" TargetMode="External"/><Relationship Id="rId1" Type="http://schemas.openxmlformats.org/officeDocument/2006/relationships/hyperlink" Target="https://www.municipiounionhidalgo.gob.mx/wp-content/uploads/2023/02/Estado-de-Situacion-Financiera-4.pdf" TargetMode="External"/><Relationship Id="rId6" Type="http://schemas.openxmlformats.org/officeDocument/2006/relationships/hyperlink" Target="https://www.municipiounionhidalgo.gob.mx/wp-content/uploads/2023/02/Estado-de-Cambio-en-la-Situacion-Financiera-4.pdf" TargetMode="External"/><Relationship Id="rId11" Type="http://schemas.openxmlformats.org/officeDocument/2006/relationships/hyperlink" Target="https://www.municipiounionhidalgo.gob.mx/wp-content/uploads/2022/07/Iniciativa-de-Ley-de-Ingreso.pdf" TargetMode="External"/><Relationship Id="rId24" Type="http://schemas.openxmlformats.org/officeDocument/2006/relationships/hyperlink" Target="https://www.municipiounionhidalgo.gob.mx/wp-content/uploads/2023/02/NORMA-DE-MONTOS-PAGADOS-POR-AYUDAS-Y-SUBSIDIOS-4.pdf" TargetMode="External"/><Relationship Id="rId32" Type="http://schemas.openxmlformats.org/officeDocument/2006/relationships/hyperlink" Target="https://www.municipiounionhidalgo.gob.mx/wp-content/uploads/2022/07/Informacion-Adicional-a-la-Iniciativa-de-la-Ley-de-Ingresos-.pdf" TargetMode="External"/><Relationship Id="rId37" Type="http://schemas.openxmlformats.org/officeDocument/2006/relationships/hyperlink" Target="https://www.municipiounionhidalgo.gob.mx/wp-content/uploads/2023/02/ESTADO-DE-SITUACION-FINANCIERA-DETALLADO-LDF-4.xlsx" TargetMode="External"/><Relationship Id="rId40" Type="http://schemas.openxmlformats.org/officeDocument/2006/relationships/hyperlink" Target="https://www.municipiounionhidalgo.gob.mx/wp-content/uploads/2023/02/BALANCE-PRESUPUESTARIO-LDF-4.xlsx" TargetMode="External"/><Relationship Id="rId45" Type="http://schemas.openxmlformats.org/officeDocument/2006/relationships/hyperlink" Target="https://www.municipiounionhidalgo.gob.mx/wp-content/uploads/2023/02/CLASIFICACION-DE-SERVICIOS-PERSONALES-POR-CATEGORIA-4.xlsx" TargetMode="External"/><Relationship Id="rId5" Type="http://schemas.openxmlformats.org/officeDocument/2006/relationships/hyperlink" Target="https://www.municipiounionhidalgo.gob.mx/wp-content/uploads/2023/02/Estado-de-Variacion-en-la-Hacienda-Publica-4.pdf" TargetMode="External"/><Relationship Id="rId15" Type="http://schemas.openxmlformats.org/officeDocument/2006/relationships/hyperlink" Target="https://www.municipiounionhidalgo.gob.mx/wp-content/uploads/2022/07/Proyecciones-de-Ingresos-LDF.xlsx" TargetMode="External"/><Relationship Id="rId23" Type="http://schemas.openxmlformats.org/officeDocument/2006/relationships/hyperlink" Target="https://www.municipiounionhidalgo.gob.mx/wp-content/uploads/2022/06/Guia-de-cumplimiento-de-la-Ley-de-disciplina-financiera-de-las-entidades-federativas-y-los-municipios.pdf" TargetMode="External"/><Relationship Id="rId28" Type="http://schemas.openxmlformats.org/officeDocument/2006/relationships/hyperlink" Target="https://www.municipiounionhidalgo.gob.mx/wp-content/uploads/2023/02/NORMA-DEL-EJERCICIO-Y-DESTINO-DEL-GASTO-FEDERALIZADO-4.pdf" TargetMode="External"/><Relationship Id="rId36" Type="http://schemas.openxmlformats.org/officeDocument/2006/relationships/hyperlink" Target="https://www.municipiounionhidalgo.gob.mx/wp-content/uploads/2022/07/Calendario-de-Egresos.pdf" TargetMode="External"/><Relationship Id="rId10" Type="http://schemas.openxmlformats.org/officeDocument/2006/relationships/hyperlink" Target="https://www.municipiounionhidalgo.gob.mx/wp-content/uploads/2022/07/Estudios-Actuariales.xlsx" TargetMode="External"/><Relationship Id="rId19" Type="http://schemas.openxmlformats.org/officeDocument/2006/relationships/hyperlink" Target="https://www.municipiounionhidalgo.gob.mx/wp-content/uploads/2023/02/Estado-Analitico-del-Ejercicio-del-Presupuesto-de-Egresos-por-Clasificacion-Administrativa-4.pdf" TargetMode="External"/><Relationship Id="rId31" Type="http://schemas.openxmlformats.org/officeDocument/2006/relationships/hyperlink" Target="https://www.municipiounionhidalgo.gob.mx/wp-content/uploads/2023/02/NORMA-PARA-LA-DIFUSION-DE-LOS-RESULTADOS-DE-LAS-EVALUACIONES-4.pdf" TargetMode="External"/><Relationship Id="rId44" Type="http://schemas.openxmlformats.org/officeDocument/2006/relationships/hyperlink" Target="https://www.municipiounionhidalgo.gob.mx/wp-content/uploads/2023/02/CLASIFICACION-FUNCIONAL-4.xlsx" TargetMode="External"/><Relationship Id="rId4" Type="http://schemas.openxmlformats.org/officeDocument/2006/relationships/hyperlink" Target="https://www.municipiounionhidalgo.gob.mx/wp-content/uploads/2023/02/Balanza-de-Comprobacion-4.pdf" TargetMode="External"/><Relationship Id="rId9" Type="http://schemas.openxmlformats.org/officeDocument/2006/relationships/hyperlink" Target="https://www.municipiounionhidalgo.gob.mx/wp-content/uploads/2023/02/Estado-Analitico-de-la-Deuda-Publica-y-Otros-Pasivos-4.pdf" TargetMode="External"/><Relationship Id="rId14" Type="http://schemas.openxmlformats.org/officeDocument/2006/relationships/hyperlink" Target="https://www.municipiounionhidalgo.gob.mx/wp-content/uploads/2023/02/2.-Estado-Analitico-del-Ejercicio-del-Presupuesto-de-Egresos-Clasificacion-por-Objeto-del-Gasto-Capitulo-y-Concepto-4.pdf" TargetMode="External"/><Relationship Id="rId22" Type="http://schemas.openxmlformats.org/officeDocument/2006/relationships/hyperlink" Target="https://www.municipiounionhidalgo.gob.mx/wp-content/uploads/2023/02/Gastos-por-Categoria-Programatica-4.pdf" TargetMode="External"/><Relationship Id="rId27" Type="http://schemas.openxmlformats.org/officeDocument/2006/relationships/hyperlink" Target="https://www.municipiounionhidalgo.gob.mx/wp-content/uploads/2023/02/NORMA-DE-RELACION-DE-CUENTAS-BANCARIAS-4.pdf" TargetMode="External"/><Relationship Id="rId30" Type="http://schemas.openxmlformats.org/officeDocument/2006/relationships/hyperlink" Target="https://www.municipiounionhidalgo.gob.mx/wp-content/uploads/2022/11/Norma-del-FAIS.pdf" TargetMode="External"/><Relationship Id="rId35" Type="http://schemas.openxmlformats.org/officeDocument/2006/relationships/hyperlink" Target="https://www.municipiounionhidalgo.gob.mx/wp-content/uploads/2022/07/Calendario-de-Ingresos.pdf" TargetMode="External"/><Relationship Id="rId43" Type="http://schemas.openxmlformats.org/officeDocument/2006/relationships/hyperlink" Target="https://www.municipiounionhidalgo.gob.mx/wp-content/uploads/2023/02/CLASIFICACION-ADMINISTRATIVA-4.xlsx" TargetMode="External"/><Relationship Id="rId8" Type="http://schemas.openxmlformats.org/officeDocument/2006/relationships/hyperlink" Target="https://www.municipiounionhidalgo.gob.mx/wp-content/uploads/2023/02/8.-Notas-a-los-Estados-Financieros-4.pdf" TargetMode="External"/><Relationship Id="rId3" Type="http://schemas.openxmlformats.org/officeDocument/2006/relationships/hyperlink" Target="https://www.municipiounionhidalgo.gob.mx/wp-content/uploads/2023/02/Estado-de-Actividades-4.pdf" TargetMode="External"/><Relationship Id="rId12" Type="http://schemas.openxmlformats.org/officeDocument/2006/relationships/hyperlink" Target="https://www.municipiounionhidalgo.gob.mx/wp-content/uploads/2022/07/Ley-de-Ingresos.pdf" TargetMode="External"/><Relationship Id="rId17" Type="http://schemas.openxmlformats.org/officeDocument/2006/relationships/hyperlink" Target="https://www.municipiounionhidalgo.gob.mx/wp-content/uploads/2022/07/Resultados-de-Ingresos-LDF.xlsx" TargetMode="External"/><Relationship Id="rId25" Type="http://schemas.openxmlformats.org/officeDocument/2006/relationships/hyperlink" Target="https://www.municipiounionhidalgo.gob.mx/wp-content/uploads/2023/02/NORMA-DE-OBLIGACIONES-PAGADAS-O-GARANTIZADAS-CON-FONDOS-FEDERALES-4.pdf" TargetMode="External"/><Relationship Id="rId33" Type="http://schemas.openxmlformats.org/officeDocument/2006/relationships/hyperlink" Target="https://www.municipiounionhidalgo.gob.mx/wp-content/uploads/2022/11/Informacion-Adicional-al-Proyecto-de-Presupuesto-de-Egresos.pdf" TargetMode="External"/><Relationship Id="rId38" Type="http://schemas.openxmlformats.org/officeDocument/2006/relationships/hyperlink" Target="https://www.municipiounionhidalgo.gob.mx/wp-content/uploads/2023/02/INFORME-ANALITICO-DE-LA-DEUDA-PUBLICA-Y-OTROS-PASIVOS-LDF-4.xlsx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www.municipiounionhidalgo.gob.mx/wp-content/uploads/2023/02/Estado-Analitico-del-Ejercicio-del-Presupuesto-de-Egresos-por-Clasificacion-Funcional-4-Finalidad-y-Funcion.pdf" TargetMode="External"/><Relationship Id="rId41" Type="http://schemas.openxmlformats.org/officeDocument/2006/relationships/hyperlink" Target="https://www.municipiounionhidalgo.gob.mx/wp-content/uploads/2023/02/ESTADO-ANALITICO-DE-INGRESOS-DETALLADO-LDF-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E19" zoomScale="70" zoomScaleNormal="70" workbookViewId="0">
      <selection activeCell="E55" sqref="E55"/>
    </sheetView>
  </sheetViews>
  <sheetFormatPr defaultColWidth="9.10937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34.88671875" bestFit="1" customWidth="1"/>
    <col min="5" max="5" width="127.109375" customWidth="1"/>
    <col min="6" max="6" width="200.5546875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ht="30.75" customHeight="1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" customHeight="1" x14ac:dyDescent="0.3">
      <c r="A8" s="2">
        <v>2023</v>
      </c>
      <c r="B8" s="4">
        <v>44562</v>
      </c>
      <c r="C8" s="4">
        <v>44959</v>
      </c>
      <c r="D8" s="5" t="s">
        <v>37</v>
      </c>
      <c r="E8" s="2" t="s">
        <v>40</v>
      </c>
      <c r="F8" s="8" t="s">
        <v>98</v>
      </c>
    </row>
    <row r="9" spans="1:11" x14ac:dyDescent="0.3">
      <c r="A9" s="2">
        <v>2023</v>
      </c>
      <c r="B9" s="4">
        <v>44562</v>
      </c>
      <c r="C9" s="4">
        <v>44959</v>
      </c>
      <c r="D9" s="5" t="s">
        <v>37</v>
      </c>
      <c r="E9" s="2" t="s">
        <v>43</v>
      </c>
      <c r="F9" s="8" t="s">
        <v>99</v>
      </c>
    </row>
    <row r="10" spans="1:11" x14ac:dyDescent="0.3">
      <c r="A10" s="2">
        <v>2023</v>
      </c>
      <c r="B10" s="4">
        <v>44562</v>
      </c>
      <c r="C10" s="4">
        <v>44959</v>
      </c>
      <c r="D10" s="5" t="s">
        <v>37</v>
      </c>
      <c r="E10" s="2" t="s">
        <v>41</v>
      </c>
      <c r="F10" s="8" t="s">
        <v>100</v>
      </c>
    </row>
    <row r="11" spans="1:11" x14ac:dyDescent="0.3">
      <c r="A11" s="2">
        <v>2023</v>
      </c>
      <c r="B11" s="4">
        <v>44562</v>
      </c>
      <c r="C11" s="4">
        <v>44959</v>
      </c>
      <c r="D11" s="5" t="s">
        <v>37</v>
      </c>
      <c r="E11" s="2" t="s">
        <v>42</v>
      </c>
      <c r="F11" s="8" t="s">
        <v>101</v>
      </c>
    </row>
    <row r="12" spans="1:11" x14ac:dyDescent="0.3">
      <c r="A12" s="2">
        <v>2023</v>
      </c>
      <c r="B12" s="4">
        <v>44562</v>
      </c>
      <c r="C12" s="4">
        <v>44959</v>
      </c>
      <c r="D12" s="5" t="s">
        <v>37</v>
      </c>
      <c r="E12" s="2" t="s">
        <v>78</v>
      </c>
      <c r="F12" s="8" t="s">
        <v>102</v>
      </c>
    </row>
    <row r="13" spans="1:11" x14ac:dyDescent="0.3">
      <c r="A13" s="2">
        <v>2023</v>
      </c>
      <c r="B13" s="4">
        <v>44562</v>
      </c>
      <c r="C13" s="4">
        <v>44959</v>
      </c>
      <c r="D13" s="5" t="s">
        <v>37</v>
      </c>
      <c r="E13" s="2" t="s">
        <v>44</v>
      </c>
      <c r="F13" s="8" t="s">
        <v>103</v>
      </c>
    </row>
    <row r="14" spans="1:11" x14ac:dyDescent="0.3">
      <c r="A14" s="2">
        <v>2023</v>
      </c>
      <c r="B14" s="4">
        <v>44562</v>
      </c>
      <c r="C14" s="4">
        <v>44959</v>
      </c>
      <c r="D14" s="5" t="s">
        <v>37</v>
      </c>
      <c r="E14" s="2" t="s">
        <v>45</v>
      </c>
      <c r="F14" s="8" t="s">
        <v>104</v>
      </c>
    </row>
    <row r="15" spans="1:11" x14ac:dyDescent="0.3">
      <c r="A15" s="2">
        <v>2023</v>
      </c>
      <c r="B15" s="4">
        <v>44562</v>
      </c>
      <c r="C15" s="4">
        <v>44959</v>
      </c>
      <c r="D15" s="5" t="s">
        <v>37</v>
      </c>
      <c r="E15" s="2" t="s">
        <v>46</v>
      </c>
      <c r="F15" s="8" t="s">
        <v>105</v>
      </c>
    </row>
    <row r="16" spans="1:11" x14ac:dyDescent="0.3">
      <c r="A16" s="2">
        <v>2023</v>
      </c>
      <c r="B16" s="4">
        <v>44562</v>
      </c>
      <c r="C16" s="4">
        <v>44959</v>
      </c>
      <c r="D16" s="5" t="s">
        <v>37</v>
      </c>
      <c r="E16" s="2" t="s">
        <v>47</v>
      </c>
      <c r="F16" s="8" t="s">
        <v>106</v>
      </c>
    </row>
    <row r="17" spans="1:6" x14ac:dyDescent="0.3">
      <c r="A17" s="2">
        <v>2023</v>
      </c>
      <c r="B17" s="4">
        <v>44562</v>
      </c>
      <c r="C17" s="4">
        <v>44959</v>
      </c>
      <c r="D17" s="5" t="s">
        <v>37</v>
      </c>
      <c r="E17" s="2" t="s">
        <v>69</v>
      </c>
      <c r="F17" s="3" t="s">
        <v>68</v>
      </c>
    </row>
    <row r="18" spans="1:6" x14ac:dyDescent="0.3">
      <c r="A18" s="2">
        <v>2023</v>
      </c>
      <c r="B18" s="4">
        <v>44562</v>
      </c>
      <c r="C18" s="4">
        <v>44959</v>
      </c>
      <c r="D18" s="5" t="s">
        <v>38</v>
      </c>
      <c r="E18" s="2" t="s">
        <v>75</v>
      </c>
      <c r="F18" s="3" t="s">
        <v>62</v>
      </c>
    </row>
    <row r="19" spans="1:6" x14ac:dyDescent="0.3">
      <c r="A19" s="2">
        <v>2023</v>
      </c>
      <c r="B19" s="4">
        <v>44562</v>
      </c>
      <c r="C19" s="4">
        <v>44959</v>
      </c>
      <c r="D19" s="5" t="s">
        <v>38</v>
      </c>
      <c r="E19" s="2" t="s">
        <v>85</v>
      </c>
      <c r="F19" s="3" t="s">
        <v>63</v>
      </c>
    </row>
    <row r="20" spans="1:6" x14ac:dyDescent="0.3">
      <c r="A20" s="2">
        <v>2023</v>
      </c>
      <c r="B20" s="4">
        <v>44562</v>
      </c>
      <c r="C20" s="4">
        <v>44959</v>
      </c>
      <c r="D20" s="5" t="s">
        <v>38</v>
      </c>
      <c r="E20" s="2" t="s">
        <v>48</v>
      </c>
      <c r="F20" s="8" t="s">
        <v>107</v>
      </c>
    </row>
    <row r="21" spans="1:6" x14ac:dyDescent="0.3">
      <c r="A21" s="2">
        <v>2023</v>
      </c>
      <c r="B21" s="4">
        <v>44562</v>
      </c>
      <c r="C21" s="4">
        <v>44959</v>
      </c>
      <c r="D21" s="5" t="s">
        <v>38</v>
      </c>
      <c r="E21" s="2" t="s">
        <v>86</v>
      </c>
      <c r="F21" s="8" t="s">
        <v>108</v>
      </c>
    </row>
    <row r="22" spans="1:6" x14ac:dyDescent="0.3">
      <c r="A22" s="2">
        <v>2023</v>
      </c>
      <c r="B22" s="4">
        <v>44562</v>
      </c>
      <c r="C22" s="4">
        <v>44959</v>
      </c>
      <c r="D22" s="5" t="s">
        <v>38</v>
      </c>
      <c r="E22" s="2" t="s">
        <v>64</v>
      </c>
      <c r="F22" s="3" t="s">
        <v>87</v>
      </c>
    </row>
    <row r="23" spans="1:6" x14ac:dyDescent="0.3">
      <c r="A23" s="2">
        <v>2023</v>
      </c>
      <c r="B23" s="4">
        <v>44562</v>
      </c>
      <c r="C23" s="4">
        <v>44959</v>
      </c>
      <c r="D23" s="5" t="s">
        <v>38</v>
      </c>
      <c r="E23" s="2" t="s">
        <v>65</v>
      </c>
      <c r="F23" s="3" t="s">
        <v>88</v>
      </c>
    </row>
    <row r="24" spans="1:6" x14ac:dyDescent="0.3">
      <c r="A24" s="2">
        <v>2023</v>
      </c>
      <c r="B24" s="4">
        <v>44562</v>
      </c>
      <c r="C24" s="4">
        <v>44959</v>
      </c>
      <c r="D24" s="5" t="s">
        <v>38</v>
      </c>
      <c r="E24" s="2" t="s">
        <v>66</v>
      </c>
      <c r="F24" s="3" t="s">
        <v>89</v>
      </c>
    </row>
    <row r="25" spans="1:6" x14ac:dyDescent="0.3">
      <c r="A25" s="2">
        <v>2023</v>
      </c>
      <c r="B25" s="4">
        <v>44562</v>
      </c>
      <c r="C25" s="4">
        <v>44959</v>
      </c>
      <c r="D25" s="5" t="s">
        <v>38</v>
      </c>
      <c r="E25" s="2" t="s">
        <v>67</v>
      </c>
      <c r="F25" s="3" t="s">
        <v>90</v>
      </c>
    </row>
    <row r="26" spans="1:6" x14ac:dyDescent="0.3">
      <c r="A26" s="2">
        <v>2023</v>
      </c>
      <c r="B26" s="4">
        <v>44562</v>
      </c>
      <c r="C26" s="4">
        <v>44959</v>
      </c>
      <c r="D26" s="5" t="s">
        <v>38</v>
      </c>
      <c r="E26" s="6" t="s">
        <v>77</v>
      </c>
      <c r="F26" s="8" t="s">
        <v>109</v>
      </c>
    </row>
    <row r="27" spans="1:6" x14ac:dyDescent="0.3">
      <c r="A27" s="2">
        <v>2023</v>
      </c>
      <c r="B27" s="4">
        <v>44562</v>
      </c>
      <c r="C27" s="4">
        <v>44959</v>
      </c>
      <c r="D27" s="5" t="s">
        <v>38</v>
      </c>
      <c r="E27" s="6" t="s">
        <v>76</v>
      </c>
      <c r="F27" s="8" t="s">
        <v>110</v>
      </c>
    </row>
    <row r="28" spans="1:6" x14ac:dyDescent="0.3">
      <c r="A28" s="2">
        <v>2023</v>
      </c>
      <c r="B28" s="4">
        <v>44562</v>
      </c>
      <c r="C28" s="4">
        <v>44959</v>
      </c>
      <c r="D28" s="5" t="s">
        <v>38</v>
      </c>
      <c r="E28" s="6" t="s">
        <v>91</v>
      </c>
      <c r="F28" s="8" t="s">
        <v>111</v>
      </c>
    </row>
    <row r="29" spans="1:6" x14ac:dyDescent="0.3">
      <c r="A29" s="2">
        <v>2023</v>
      </c>
      <c r="B29" s="4">
        <v>44562</v>
      </c>
      <c r="C29" s="4">
        <v>44959</v>
      </c>
      <c r="D29" s="5" t="s">
        <v>38</v>
      </c>
      <c r="E29" s="6" t="s">
        <v>49</v>
      </c>
      <c r="F29" s="8" t="s">
        <v>112</v>
      </c>
    </row>
    <row r="30" spans="1:6" x14ac:dyDescent="0.3">
      <c r="A30" s="2">
        <v>2023</v>
      </c>
      <c r="B30" s="4">
        <v>44562</v>
      </c>
      <c r="C30" s="4">
        <v>44959</v>
      </c>
      <c r="D30" s="5" t="s">
        <v>39</v>
      </c>
      <c r="E30" s="6" t="s">
        <v>50</v>
      </c>
      <c r="F30" s="8" t="s">
        <v>113</v>
      </c>
    </row>
    <row r="31" spans="1:6" x14ac:dyDescent="0.3">
      <c r="A31" s="2">
        <v>2023</v>
      </c>
      <c r="B31" s="4">
        <v>44562</v>
      </c>
      <c r="C31" s="4">
        <v>44959</v>
      </c>
      <c r="D31" s="5" t="s">
        <v>39</v>
      </c>
      <c r="E31" s="6" t="s">
        <v>51</v>
      </c>
      <c r="F31" s="3" t="s">
        <v>92</v>
      </c>
    </row>
    <row r="32" spans="1:6" x14ac:dyDescent="0.3">
      <c r="A32" s="2">
        <v>2023</v>
      </c>
      <c r="B32" s="4">
        <v>44562</v>
      </c>
      <c r="C32" s="4">
        <v>44959</v>
      </c>
      <c r="D32" s="5" t="s">
        <v>39</v>
      </c>
      <c r="E32" s="6" t="s">
        <v>52</v>
      </c>
      <c r="F32" s="8" t="s">
        <v>114</v>
      </c>
    </row>
    <row r="33" spans="1:6" x14ac:dyDescent="0.3">
      <c r="A33" s="2">
        <v>2023</v>
      </c>
      <c r="B33" s="4">
        <v>44562</v>
      </c>
      <c r="C33" s="4">
        <v>44959</v>
      </c>
      <c r="D33" s="5" t="s">
        <v>39</v>
      </c>
      <c r="E33" s="7" t="s">
        <v>80</v>
      </c>
      <c r="F33" s="8" t="s">
        <v>115</v>
      </c>
    </row>
    <row r="34" spans="1:6" x14ac:dyDescent="0.3">
      <c r="A34" s="2">
        <v>2023</v>
      </c>
      <c r="B34" s="4">
        <v>44562</v>
      </c>
      <c r="C34" s="4">
        <v>44959</v>
      </c>
      <c r="D34" s="5" t="s">
        <v>39</v>
      </c>
      <c r="E34" s="6" t="s">
        <v>53</v>
      </c>
      <c r="F34" s="8" t="s">
        <v>116</v>
      </c>
    </row>
    <row r="35" spans="1:6" x14ac:dyDescent="0.3">
      <c r="A35" s="2">
        <v>2023</v>
      </c>
      <c r="B35" s="4">
        <v>44562</v>
      </c>
      <c r="C35" s="4">
        <v>44959</v>
      </c>
      <c r="D35" s="5" t="s">
        <v>39</v>
      </c>
      <c r="E35" s="6" t="s">
        <v>54</v>
      </c>
      <c r="F35" s="8" t="s">
        <v>117</v>
      </c>
    </row>
    <row r="36" spans="1:6" x14ac:dyDescent="0.3">
      <c r="A36" s="2">
        <v>2023</v>
      </c>
      <c r="B36" s="4">
        <v>44562</v>
      </c>
      <c r="C36" s="4">
        <v>44959</v>
      </c>
      <c r="D36" s="5" t="s">
        <v>39</v>
      </c>
      <c r="E36" s="6" t="s">
        <v>55</v>
      </c>
      <c r="F36" s="8" t="s">
        <v>118</v>
      </c>
    </row>
    <row r="37" spans="1:6" x14ac:dyDescent="0.3">
      <c r="A37" s="2">
        <v>2023</v>
      </c>
      <c r="B37" s="4">
        <v>44562</v>
      </c>
      <c r="C37" s="4">
        <v>44959</v>
      </c>
      <c r="D37" s="5" t="s">
        <v>39</v>
      </c>
      <c r="E37" s="6" t="s">
        <v>93</v>
      </c>
      <c r="F37" s="3" t="s">
        <v>120</v>
      </c>
    </row>
    <row r="38" spans="1:6" x14ac:dyDescent="0.3">
      <c r="A38" s="2">
        <v>2023</v>
      </c>
      <c r="B38" s="4">
        <v>44562</v>
      </c>
      <c r="C38" s="4">
        <v>44959</v>
      </c>
      <c r="D38" s="5" t="s">
        <v>39</v>
      </c>
      <c r="E38" s="6" t="s">
        <v>56</v>
      </c>
      <c r="F38" s="8" t="s">
        <v>119</v>
      </c>
    </row>
    <row r="39" spans="1:6" x14ac:dyDescent="0.3">
      <c r="A39" s="2">
        <v>2023</v>
      </c>
      <c r="B39" s="4">
        <v>44562</v>
      </c>
      <c r="C39" s="4">
        <v>44959</v>
      </c>
      <c r="D39" s="5" t="s">
        <v>39</v>
      </c>
      <c r="E39" s="6" t="s">
        <v>57</v>
      </c>
      <c r="F39" s="8" t="s">
        <v>121</v>
      </c>
    </row>
    <row r="40" spans="1:6" x14ac:dyDescent="0.3">
      <c r="A40" s="2">
        <v>2023</v>
      </c>
      <c r="B40" s="4">
        <v>44562</v>
      </c>
      <c r="C40" s="4">
        <v>44959</v>
      </c>
      <c r="D40" s="5" t="s">
        <v>39</v>
      </c>
      <c r="E40" s="6" t="s">
        <v>70</v>
      </c>
      <c r="F40" s="8" t="s">
        <v>94</v>
      </c>
    </row>
    <row r="41" spans="1:6" x14ac:dyDescent="0.3">
      <c r="A41" s="2">
        <v>2023</v>
      </c>
      <c r="B41" s="4">
        <v>44562</v>
      </c>
      <c r="C41" s="4">
        <v>44959</v>
      </c>
      <c r="D41" s="5" t="s">
        <v>39</v>
      </c>
      <c r="E41" s="6" t="s">
        <v>71</v>
      </c>
      <c r="F41" s="3" t="s">
        <v>122</v>
      </c>
    </row>
    <row r="42" spans="1:6" x14ac:dyDescent="0.3">
      <c r="A42" s="2">
        <v>2023</v>
      </c>
      <c r="B42" s="4">
        <v>44562</v>
      </c>
      <c r="C42" s="4">
        <v>44959</v>
      </c>
      <c r="D42" s="5" t="s">
        <v>39</v>
      </c>
      <c r="E42" s="6" t="s">
        <v>72</v>
      </c>
      <c r="F42" s="3" t="s">
        <v>95</v>
      </c>
    </row>
    <row r="43" spans="1:6" x14ac:dyDescent="0.3">
      <c r="A43" s="2">
        <v>2023</v>
      </c>
      <c r="B43" s="4">
        <v>44562</v>
      </c>
      <c r="C43" s="4">
        <v>44959</v>
      </c>
      <c r="D43" s="5" t="s">
        <v>39</v>
      </c>
      <c r="E43" s="6" t="s">
        <v>73</v>
      </c>
      <c r="F43" s="3" t="s">
        <v>96</v>
      </c>
    </row>
    <row r="44" spans="1:6" x14ac:dyDescent="0.3">
      <c r="A44" s="2">
        <v>2023</v>
      </c>
      <c r="B44" s="4">
        <v>44562</v>
      </c>
      <c r="C44" s="4">
        <v>44959</v>
      </c>
      <c r="D44" s="5" t="s">
        <v>39</v>
      </c>
      <c r="E44" s="6" t="s">
        <v>74</v>
      </c>
      <c r="F44" s="3" t="s">
        <v>97</v>
      </c>
    </row>
    <row r="45" spans="1:6" x14ac:dyDescent="0.3">
      <c r="A45" s="2">
        <v>2023</v>
      </c>
      <c r="B45" s="4">
        <v>44562</v>
      </c>
      <c r="C45" s="4">
        <v>44959</v>
      </c>
      <c r="D45" s="5" t="s">
        <v>39</v>
      </c>
      <c r="E45" s="6" t="s">
        <v>58</v>
      </c>
      <c r="F45" s="3" t="s">
        <v>123</v>
      </c>
    </row>
    <row r="46" spans="1:6" x14ac:dyDescent="0.3">
      <c r="A46" s="2">
        <v>2023</v>
      </c>
      <c r="B46" s="4">
        <v>44562</v>
      </c>
      <c r="C46" s="4">
        <v>44959</v>
      </c>
      <c r="D46" s="5" t="s">
        <v>37</v>
      </c>
      <c r="E46" s="6" t="s">
        <v>59</v>
      </c>
      <c r="F46" s="8" t="s">
        <v>124</v>
      </c>
    </row>
    <row r="47" spans="1:6" x14ac:dyDescent="0.3">
      <c r="A47" s="2">
        <v>2023</v>
      </c>
      <c r="B47" s="4">
        <v>44562</v>
      </c>
      <c r="C47" s="4">
        <v>44959</v>
      </c>
      <c r="D47" s="5" t="s">
        <v>37</v>
      </c>
      <c r="E47" s="6" t="s">
        <v>60</v>
      </c>
      <c r="F47" s="8" t="s">
        <v>125</v>
      </c>
    </row>
    <row r="48" spans="1:6" x14ac:dyDescent="0.3">
      <c r="A48" s="2">
        <v>2023</v>
      </c>
      <c r="B48" s="4">
        <v>44562</v>
      </c>
      <c r="C48" s="4">
        <v>44959</v>
      </c>
      <c r="D48" s="5" t="s">
        <v>37</v>
      </c>
      <c r="E48" s="6" t="s">
        <v>61</v>
      </c>
      <c r="F48" s="8" t="s">
        <v>126</v>
      </c>
    </row>
    <row r="49" spans="1:6" x14ac:dyDescent="0.3">
      <c r="A49" s="2">
        <v>2023</v>
      </c>
      <c r="B49" s="4">
        <v>44562</v>
      </c>
      <c r="C49" s="4">
        <v>44959</v>
      </c>
      <c r="D49" s="5" t="s">
        <v>38</v>
      </c>
      <c r="E49" s="7" t="s">
        <v>79</v>
      </c>
      <c r="F49" s="8" t="s">
        <v>127</v>
      </c>
    </row>
    <row r="50" spans="1:6" x14ac:dyDescent="0.3">
      <c r="A50" s="2">
        <v>2023</v>
      </c>
      <c r="B50" s="4">
        <v>44562</v>
      </c>
      <c r="C50" s="4">
        <v>44959</v>
      </c>
      <c r="D50" s="5" t="s">
        <v>38</v>
      </c>
      <c r="E50" s="6" t="s">
        <v>81</v>
      </c>
      <c r="F50" s="8" t="s">
        <v>128</v>
      </c>
    </row>
    <row r="51" spans="1:6" x14ac:dyDescent="0.3">
      <c r="A51" s="2">
        <v>2023</v>
      </c>
      <c r="B51" s="4">
        <v>44562</v>
      </c>
      <c r="C51" s="4">
        <v>44959</v>
      </c>
      <c r="D51" s="5" t="s">
        <v>38</v>
      </c>
      <c r="E51" s="6" t="s">
        <v>82</v>
      </c>
      <c r="F51" s="8" t="s">
        <v>129</v>
      </c>
    </row>
    <row r="52" spans="1:6" x14ac:dyDescent="0.3">
      <c r="A52" s="2">
        <v>2023</v>
      </c>
      <c r="B52" s="4">
        <v>44562</v>
      </c>
      <c r="C52" s="4">
        <v>44959</v>
      </c>
      <c r="D52" s="5" t="s">
        <v>38</v>
      </c>
      <c r="E52" s="6" t="s">
        <v>83</v>
      </c>
      <c r="F52" s="8" t="s">
        <v>130</v>
      </c>
    </row>
    <row r="53" spans="1:6" x14ac:dyDescent="0.3">
      <c r="A53" s="2">
        <v>2023</v>
      </c>
      <c r="B53" s="4">
        <v>44562</v>
      </c>
      <c r="C53" s="4">
        <v>44959</v>
      </c>
      <c r="D53" s="5" t="s">
        <v>38</v>
      </c>
      <c r="E53" s="6" t="s">
        <v>84</v>
      </c>
      <c r="F53" s="8" t="s">
        <v>131</v>
      </c>
    </row>
    <row r="54" spans="1:6" x14ac:dyDescent="0.3">
      <c r="A54" s="2">
        <v>2023</v>
      </c>
      <c r="B54" s="4">
        <v>44562</v>
      </c>
      <c r="C54" s="4">
        <v>44959</v>
      </c>
      <c r="D54" s="5" t="s">
        <v>38</v>
      </c>
      <c r="F54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F8" r:id="rId1" xr:uid="{C2EDBB7C-BE05-4ED8-89AC-DDEA3A3A38C6}"/>
    <hyperlink ref="F9" r:id="rId2" xr:uid="{FF1C5D0A-E512-4585-8B4D-C43C10BDCD8F}"/>
    <hyperlink ref="F10" r:id="rId3" xr:uid="{67E954F2-8C02-45E8-9E97-7CAA76162D81}"/>
    <hyperlink ref="F11" r:id="rId4" xr:uid="{BBCDD37C-090E-4FC9-A490-49D2BDF3F5B1}"/>
    <hyperlink ref="F12" r:id="rId5" xr:uid="{B673B49F-367C-4A08-BB8C-C1A9CEC6ED85}"/>
    <hyperlink ref="F13" r:id="rId6" xr:uid="{D8842217-D137-4D80-8163-6127C8664314}"/>
    <hyperlink ref="F14" r:id="rId7" xr:uid="{2403BB6B-6387-44BF-846B-0F3B9DA1B917}"/>
    <hyperlink ref="F15" r:id="rId8" xr:uid="{4E5C32E3-711B-4C58-9D06-C00F1645D876}"/>
    <hyperlink ref="F16" r:id="rId9" xr:uid="{8E6067AB-590D-48FD-8320-5E7B49021464}"/>
    <hyperlink ref="F17" r:id="rId10" xr:uid="{CCA01122-7742-4D7D-B231-8B57CFD20721}"/>
    <hyperlink ref="F18" r:id="rId11" xr:uid="{11054525-599F-4167-BA0B-6CE2046FB2AF}"/>
    <hyperlink ref="F19" r:id="rId12" xr:uid="{14076C06-5C37-4CDA-A1EB-DC569E8E03A8}"/>
    <hyperlink ref="F20" r:id="rId13" xr:uid="{BC7BF640-F3DF-4159-ACEB-85292E8B86AA}"/>
    <hyperlink ref="F21" r:id="rId14" xr:uid="{5AC538A4-41EB-4C14-82C3-DA2CE8BD2503}"/>
    <hyperlink ref="F22" r:id="rId15" xr:uid="{1AAD9766-871B-45B9-9BF3-1A8941B2F053}"/>
    <hyperlink ref="F23" r:id="rId16" xr:uid="{96E2E4EC-5370-4D21-B8A2-8B178FE84FA6}"/>
    <hyperlink ref="F24" r:id="rId17" xr:uid="{88FC7A70-C4A2-498E-BC84-19B267633357}"/>
    <hyperlink ref="F25" r:id="rId18" xr:uid="{8C2DD256-67FF-446C-9DC0-174511DB8FBB}"/>
    <hyperlink ref="F26" r:id="rId19" xr:uid="{C4B73C68-CEBA-4FDC-8D59-6BEB4EDC1594}"/>
    <hyperlink ref="F27" r:id="rId20" xr:uid="{0A12F621-DC6C-4021-9456-E522EAE3E352}"/>
    <hyperlink ref="F29" r:id="rId21" xr:uid="{17C72CB7-E416-4394-B724-A680A7A81A84}"/>
    <hyperlink ref="F30" r:id="rId22" xr:uid="{01674B4C-8AA2-4A57-AE5C-19038158267A}"/>
    <hyperlink ref="F31" r:id="rId23" xr:uid="{8357EA07-8E2B-4B3B-9D77-09D041D196C2}"/>
    <hyperlink ref="F32" r:id="rId24" xr:uid="{636EB98F-6AF7-4DBD-9FE4-72C65F4C9C59}"/>
    <hyperlink ref="F33" r:id="rId25" xr:uid="{A7DEA91A-460F-4597-A839-8A0FE269E661}"/>
    <hyperlink ref="F34" r:id="rId26" xr:uid="{F37B60BA-C710-4B0D-841D-602894D95D30}"/>
    <hyperlink ref="F35" r:id="rId27" xr:uid="{DF0FD984-B9B1-45C0-9051-91309DB7C49C}"/>
    <hyperlink ref="F36" r:id="rId28" xr:uid="{654B3CFB-2ADC-4936-9EE5-68A05F31E0AA}"/>
    <hyperlink ref="F38" r:id="rId29" xr:uid="{EE4A619F-7EFA-49BC-88C0-11CCE7692F44}"/>
    <hyperlink ref="F37" r:id="rId30" xr:uid="{4FC71428-708F-456B-9513-F30E07A33C10}"/>
    <hyperlink ref="F39" r:id="rId31" xr:uid="{3EF84FF5-2489-4552-9DB8-75B5932DD1B8}"/>
    <hyperlink ref="F40" r:id="rId32" xr:uid="{55BE3BE1-9186-4A95-8803-32FF60C7C7A8}"/>
    <hyperlink ref="F41" r:id="rId33" xr:uid="{10C30853-6490-44F3-ADE9-D3BEE1B77354}"/>
    <hyperlink ref="F42" r:id="rId34" xr:uid="{EA375394-481C-4D7F-AA42-D2C747974D06}"/>
    <hyperlink ref="F43" r:id="rId35" xr:uid="{57E2676E-01DD-46F9-B539-0CC0A0177923}"/>
    <hyperlink ref="F44" r:id="rId36" xr:uid="{AD7AA264-7505-4525-98B5-465C4C95F46F}"/>
    <hyperlink ref="F45" r:id="rId37" xr:uid="{F97029C4-D423-4D8C-90C8-D4E879D5940A}"/>
    <hyperlink ref="F46" r:id="rId38" xr:uid="{7990A817-FFE1-4A0D-BEE1-3FCB5AD13FC2}"/>
    <hyperlink ref="F47" r:id="rId39" xr:uid="{FE37084F-675D-478F-9079-503110764741}"/>
    <hyperlink ref="F48" r:id="rId40" xr:uid="{68563217-F674-4FE4-A151-FCE2B7BA62F3}"/>
    <hyperlink ref="F49" r:id="rId41" xr:uid="{DE8A176B-30D3-4DFD-BD22-405514F5F853}"/>
    <hyperlink ref="F50" r:id="rId42" xr:uid="{E9EF1FC9-0BF0-43B4-8A07-771B0EB07271}"/>
    <hyperlink ref="F51" r:id="rId43" xr:uid="{E16B3111-057E-440F-A826-94A2F7F371C1}"/>
    <hyperlink ref="F52" r:id="rId44" xr:uid="{CFB88E8B-3E28-4199-B8DA-2F3D8A538DA8}"/>
    <hyperlink ref="F53" r:id="rId45" xr:uid="{32A2E8CA-AF0A-4655-8765-46E7AC0B6EDF}"/>
  </hyperlinks>
  <pageMargins left="0.7" right="0.7" top="0.75" bottom="0.75" header="0.3" footer="0.3"/>
  <pageSetup paperSize="70" orientation="landscape" horizontalDpi="0" verticalDpi="0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Segundo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Sebastián Iraizos Flores</cp:lastModifiedBy>
  <cp:lastPrinted>2022-07-05T01:46:35Z</cp:lastPrinted>
  <dcterms:created xsi:type="dcterms:W3CDTF">2018-02-24T00:34:02Z</dcterms:created>
  <dcterms:modified xsi:type="dcterms:W3CDTF">2023-04-18T18:25:10Z</dcterms:modified>
</cp:coreProperties>
</file>